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<sst xmlns="http://schemas.openxmlformats.org/spreadsheetml/2006/main" count="1252" uniqueCount="567">
  <si>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</si>
  <si>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</si>
  <si>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</si>
  <si>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</si>
  <si>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</si>
  <si>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</si>
  <si>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</si>
  <si>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</si>
  <si>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</si>
  <si>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</si>
  <si>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</si>
  <si>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</si>
  <si>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</si>
  <si>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</si>
  <si>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</si>
  <si>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</si>
  <si>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</si>
  <si>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</si>
  <si>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</si>
  <si>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</si>
  <si>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</si>
  <si>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</si>
  <si>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</si>
  <si>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</si>
  <si>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</si>
  <si>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</si>
  <si>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</si>
  <si>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</si>
  <si>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</si>
  <si>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</si>
  <si>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</si>
  <si>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</si>
  <si>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</si>
  <si>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</si>
  <si>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</si>
  <si>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</si>
  <si>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</si>
  <si>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</si>
  <si>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</si>
  <si>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</si>
  <si>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</si>
  <si>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</si>
  <si>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</si>
  <si>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</si>
  <si>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</si>
  <si>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</si>
  <si>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</si>
  <si>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</si>
  <si>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</si>
  <si>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</si>
  <si>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</si>
  <si>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</si>
  <si>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</si>
  <si>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</si>
  <si>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</si>
  <si>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</si>
  <si>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</si>
  <si>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</si>
  <si>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</si>
  <si>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</si>
  <si>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</si>
  <si>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</si>
  <si>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</si>
  <si>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</si>
  <si>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</si>
  <si>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</si>
  <si>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</si>
  <si>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</si>
  <si>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</si>
  <si>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</si>
  <si>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</si>
  <si>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</si>
  <si>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</si>
  <si>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</si>
  <si>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</si>
  <si>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</si>
  <si>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</si>
  <si>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</si>
  <si>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</si>
  <si>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</si>
  <si>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ЗАМЕСТИТЕЛЬ ГЛАВНОГО ВРАЧА ПО МАТЕРИНСТВУ И ДЕТСТВУ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</si>
  <si>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</si>
  <si>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</si>
  <si>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</si>
  <si>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</si>
  <si>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</si>
  <si>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</si>
  <si>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</si>
  <si>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</si>
  <si>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СТАРО-АТАГИНСКАЯ УЧАСТКОВАЯ БОЛЬНИЦА ГБУ "ГРОЗНЕНСКАЯ ЦРБ"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</si>
  <si>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</si>
  <si>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</si>
  <si>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</si>
  <si>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</si>
  <si>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</si>
  <si>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</si>
  <si>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</si>
  <si>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</si>
  <si>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</si>
  <si>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</si>
  <si>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</si>
  <si>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</si>
  <si>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</si>
  <si>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</si>
  <si>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</si>
  <si>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</si>
  <si>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</si>
  <si>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</si>
  <si>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</si>
  <si>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</si>
  <si>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</si>
  <si>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</si>
  <si>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</si>
  <si>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</si>
  <si>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</si>
  <si>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</si>
  <si>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</si>
  <si>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</si>
  <si>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</si>
  <si>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</si>
  <si>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</si>
  <si>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</si>
  <si>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</si>
  <si>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</si>
  <si>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</si>
  <si>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</si>
  <si>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</si>
  <si>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</si>
  <si>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</si>
  <si>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</si>
  <si>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</si>
  <si>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</si>
  <si>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</si>
  <si>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</si>
  <si>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</si>
  <si>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</si>
  <si>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</si>
  <si>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</si>
  <si>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</si>
  <si>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</si>
  <si>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</si>
  <si>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</si>
  <si>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</si>
  <si>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</si>
  <si>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</si>
  <si>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</si>
  <si>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</si>
  <si>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</si>
  <si>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</si>
  <si>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</si>
  <si>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</si>
  <si>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</si>
  <si>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</si>
  <si>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</si>
  <si>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</si>
  <si>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</si>
  <si>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</si>
  <si>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</si>
  <si>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</si>
  <si>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</si>
  <si>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</si>
  <si>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</si>
  <si>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</si>
  <si>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</si>
  <si>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</si>
  <si>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</si>
  <si>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</si>
  <si>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</si>
  <si>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</si>
  <si>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</si>
  <si>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</si>
  <si>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</si>
  <si>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</si>
  <si>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</si>
  <si>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</si>
  <si>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ДАИРБЕКОВИЧ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</si>
  <si>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</si>
  <si>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</si>
  <si>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</si>
  <si>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</si>
  <si>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</si>
  <si>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</si>
  <si>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</si>
  <si>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РАШИДОВНА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</si>
  <si>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</si>
  <si>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</si>
  <si>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</si>
  <si>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</si>
  <si>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</si>
  <si>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</si>
  <si>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</si>
  <si>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</si>
  <si>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</si>
  <si>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</si>
  <si>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</si>
  <si>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</si>
  <si>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</si>
  <si>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</si>
  <si>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</si>
  <si>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ЗАМ. ГЛАВНОГО ВРАЧА ПО КЭР, ВРАЧ-ПЕДИАТР</t>
  </si>
  <si>
    <t>ШАМХАНОВНА</t>
  </si>
  <si>
    <t>ЗАВЕДУЮЩАЯ ДЕТСКИМ ОТДЕЛЕНИЕМ</t>
  </si>
  <si>
    <t>Скорая медицинская помощь</t>
  </si>
  <si>
    <t>АБДУЛ-ВАХИДОВНА</t>
  </si>
  <si>
    <t>ШАМСУДИНОВИЧ</t>
  </si>
  <si>
    <t>ЗАВЕДУЮЩИЙ ХИРУРГИЧЕСКОГО ОТДЕЛЕНИЯ</t>
  </si>
  <si>
    <t>ТОЙСУМОВНА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</si>
  <si>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</si>
  <si>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</si>
  <si>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</si>
  <si>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</si>
  <si>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</si>
  <si>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</si>
  <si>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</si>
  <si>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ВЫЕЗДНОЙ ВРАЧ СТАНЦИИ СКОРОЙ МЕДИЦИНСКОЙ ПОМОЩИ</t>
  </si>
  <si>
    <t>АХМЕТОВНА</t>
  </si>
  <si>
    <t>ГБУ "НАДТЕРЕЧНАЯ ЦРБ"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</si>
  <si>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</si>
  <si>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</si>
  <si>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</si>
  <si>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</si>
  <si>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</si>
  <si>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</si>
  <si>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</si>
  <si>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</si>
  <si>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</si>
  <si>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</si>
  <si>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</si>
  <si>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</si>
  <si>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</si>
  <si>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</si>
  <si>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</si>
  <si>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</si>
  <si>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</si>
  <si>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</si>
  <si>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</si>
  <si>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</si>
  <si>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</si>
  <si>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</si>
  <si>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</si>
  <si>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</si>
  <si>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</si>
  <si>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</si>
  <si>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</si>
  <si>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</si>
  <si>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</si>
  <si>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</si>
  <si>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</si>
  <si>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</si>
  <si>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</si>
  <si>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</si>
  <si>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ЗАВЕДУЮЩИЙ ОТДЕЛЕНИЕМ ЭХК ГД И НЕФРОЛОГИИ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</si>
  <si>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</si>
  <si>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</si>
  <si>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</si>
  <si>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</si>
  <si>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</si>
  <si>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</si>
  <si>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</si>
  <si>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</si>
  <si>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</si>
  <si>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</si>
  <si>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</si>
  <si>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</si>
  <si>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</si>
  <si>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</si>
  <si>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</si>
  <si>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</si>
  <si>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</si>
  <si>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</si>
  <si>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АХМЕДХАНОВНА</t>
  </si>
  <si>
    <t>ГБУ "РКЦИБ"</t>
  </si>
  <si>
    <t>ЗАВЕДУЮЩАЯ ОТДЕЛЕНИЯ РЕАНИМАЦИИ И ИНТЕНСИВНОЙ ТЕРАПИИ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</si>
  <si>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</si>
  <si>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</si>
  <si>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</si>
  <si>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</si>
  <si>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</si>
  <si>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</si>
  <si>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</si>
  <si>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</si>
  <si>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</si>
  <si>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</si>
  <si>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</si>
  <si>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</si>
  <si>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</si>
  <si>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</si>
  <si>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</si>
  <si>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</si>
  <si>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</si>
  <si>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</si>
  <si>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</si>
  <si>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</si>
  <si>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</si>
  <si>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</si>
  <si>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</si>
  <si>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</si>
  <si>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</si>
  <si>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</si>
  <si>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</si>
  <si>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</si>
  <si>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</si>
  <si>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</si>
  <si>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</si>
  <si>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</si>
  <si>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</si>
  <si>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</si>
  <si>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</si>
  <si>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</si>
  <si>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</si>
  <si>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</si>
  <si>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</si>
  <si>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</si>
  <si>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</si>
  <si>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</si>
  <si>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ЛАЛАЕВА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</si>
  <si>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</si>
  <si>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</si>
  <si>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</si>
  <si>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</si>
  <si>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</si>
  <si>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</si>
  <si>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</si>
  <si>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МУМАЕВА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</si>
  <si>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</si>
  <si>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</si>
  <si>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</si>
  <si>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</si>
  <si>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</si>
  <si>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</si>
  <si>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</si>
  <si>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</si>
  <si>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</si>
  <si>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</si>
  <si>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</si>
  <si>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</si>
  <si>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</si>
  <si>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</si>
  <si>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</si>
  <si>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</si>
  <si>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</si>
  <si>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</si>
  <si>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</si>
  <si>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</si>
  <si>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</si>
  <si>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</si>
  <si>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</si>
  <si>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</si>
  <si>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</si>
  <si>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</si>
  <si>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</si>
  <si>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</si>
  <si>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</si>
  <si>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</si>
  <si>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</si>
  <si>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</si>
  <si>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</si>
  <si>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</si>
  <si>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</si>
  <si>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</si>
  <si>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</si>
  <si>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</si>
  <si>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</si>
  <si>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</si>
  <si>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</si>
  <si>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</si>
  <si>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</si>
  <si>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</si>
  <si>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</si>
  <si>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</si>
  <si>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</si>
  <si>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</si>
  <si>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</si>
  <si>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</si>
  <si>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</si>
  <si>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</si>
  <si>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</si>
  <si>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</si>
  <si>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</si>
  <si>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</si>
  <si>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</si>
  <si>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</si>
  <si>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</si>
  <si>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</si>
  <si>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</si>
  <si>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</si>
  <si>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</si>
  <si>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</si>
  <si>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</si>
  <si>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</si>
  <si>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</si>
  <si>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</si>
  <si>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</si>
  <si>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ЭЛЬМУРЗАЕВ</t>
  </si>
  <si>
    <t>АДАМ</t>
  </si>
  <si>
    <t>ГАЙТУКАЕВ</t>
  </si>
  <si>
    <t>МАГМАДОВА</t>
  </si>
  <si>
    <t>ЛЕЙЛА</t>
  </si>
  <si>
    <t>УМХАЕВА</t>
  </si>
  <si>
    <t>РУКЯТ</t>
  </si>
  <si>
    <t>ГЕЛОГАЕВА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</si>
  <si>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</si>
  <si>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</si>
  <si>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</si>
  <si>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</si>
  <si>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</si>
  <si>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</si>
  <si>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</si>
  <si>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</si>
  <si>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</si>
  <si>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</si>
  <si>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</si>
  <si>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</si>
  <si>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</si>
  <si>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ГУРЖИХАНОВА</t>
  </si>
  <si>
    <t>МАЙСА</t>
  </si>
  <si>
    <t>БАКАЕВ</t>
  </si>
  <si>
    <t>АНДАРБЕК</t>
  </si>
  <si>
    <t>ДЖАВАТХАНОВА</t>
  </si>
  <si>
    <t>РАДИМХАН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</si>
  <si>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</si>
  <si>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</si>
  <si>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</si>
  <si>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</si>
  <si>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</si>
  <si>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</si>
  <si>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</si>
  <si>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</si>
  <si>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</si>
  <si>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</si>
  <si>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</si>
  <si>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</si>
  <si>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</si>
  <si>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</si>
  <si>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</si>
  <si>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</si>
  <si>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</si>
  <si>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ХЕДИ</t>
  </si>
  <si>
    <t>ТЕМАЕВ</t>
  </si>
  <si>
    <t>ХАТУЕВ</t>
  </si>
  <si>
    <t>УСАМ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</si>
  <si>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</si>
  <si>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</si>
  <si>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</si>
  <si>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</si>
  <si>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</si>
  <si>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</si>
  <si>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</si>
  <si>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</si>
  <si>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</si>
  <si>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</si>
  <si>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</si>
  <si>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</si>
  <si>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</si>
  <si>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</si>
  <si>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</si>
  <si>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</si>
  <si>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</si>
  <si>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</si>
  <si>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</si>
  <si>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</si>
  <si>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</si>
  <si>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</si>
  <si>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</si>
  <si>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</si>
  <si>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САЛАВАТОВА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</si>
  <si>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</si>
  <si>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</si>
  <si>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</si>
  <si>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</si>
  <si>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</si>
  <si>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</si>
  <si>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</si>
  <si>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</si>
  <si>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</si>
  <si>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</si>
  <si>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</si>
  <si>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</si>
  <si>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ООО "МЕДИЦИНСКИЙ МНОГОПРОФИЛЬНЫЙ ЦЕНТР"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</si>
  <si>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</si>
  <si>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</si>
  <si>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</si>
  <si>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</si>
  <si>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</si>
  <si>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</si>
  <si>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</si>
  <si>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</si>
  <si>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</si>
  <si>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</si>
  <si>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</si>
  <si>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</si>
  <si>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</si>
  <si>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</si>
  <si>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</si>
  <si>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</si>
  <si>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</si>
  <si>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</si>
  <si>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</si>
  <si>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</si>
  <si>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</si>
  <si>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</si>
  <si>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</si>
  <si>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</si>
  <si>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</si>
  <si>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</si>
  <si>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</si>
  <si>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</si>
  <si>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</si>
  <si>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</si>
  <si>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</si>
  <si>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</si>
  <si>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</si>
  <si>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</si>
  <si>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</si>
  <si>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</si>
  <si>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</si>
  <si>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</si>
  <si>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</si>
  <si>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</si>
  <si>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</si>
  <si>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</si>
  <si>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</si>
  <si>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</si>
  <si>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</si>
  <si>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</si>
  <si>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</si>
  <si>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</si>
  <si>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</si>
  <si>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</si>
  <si>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</si>
  <si>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ЗАВЕДУЮЩАЯ ОТДЕЛЕНИЯ ЭХК,ГД И НЕФРОЛОГИИ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</si>
  <si>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</si>
  <si>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</si>
  <si>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</si>
  <si>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</si>
  <si>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</si>
  <si>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</si>
  <si>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</si>
  <si>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</si>
  <si>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</si>
  <si>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</si>
  <si>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</si>
  <si>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</si>
  <si>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</si>
  <si>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</si>
  <si>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</si>
  <si>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</si>
  <si>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</si>
  <si>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</si>
  <si>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</si>
  <si>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</si>
  <si>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</si>
  <si>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</si>
  <si>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</si>
  <si>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</si>
  <si>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</si>
  <si>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</si>
  <si>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</si>
  <si>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</si>
  <si>
    <t>ВРАЧ-ХИРУРГ</t>
  </si>
  <si>
    <t>ВРАЧ ЭНДОКРИНОЛОГ</t>
  </si>
  <si>
    <t>АХМАТХАНОВА</t>
  </si>
  <si>
    <t>МУСТАФАЕВНА</t>
  </si>
  <si>
    <t>МАГОМАДОВА</t>
  </si>
  <si>
    <t>СВЕТЛАНА</t>
  </si>
  <si>
    <t>ВРАЧ ЭКСТРЕМАЛЬНОЙ ПОМОЩИ ЛОР-ОТДЕЛЕНИЯ</t>
  </si>
  <si>
    <t>ВРАЧ УЧАСТКОВЫЙ ТЕРАПЕВТ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</si>
</sst>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A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135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17</v>
      </c>
      <c r="C6" s="9"/>
      <c r="D6" s="14"/>
      <c r="E6" s="17" t="s">
        <v>17</v>
      </c>
      <c r="F6" s="18">
        <v>44379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102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2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31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280</v>
      </c>
      <c r="B13" s="13" t="s">
        <v>281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282</v>
      </c>
      <c r="B14" s="13" t="s">
        <v>283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284</v>
      </c>
      <c r="B15" s="13" t="s">
        <v>285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286</v>
      </c>
      <c r="B16" s="13" t="s">
        <v>287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288</v>
      </c>
      <c r="B17" s="13" t="s">
        <v>289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290</v>
      </c>
      <c r="B18" s="13" t="s">
        <v>291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292</v>
      </c>
      <c r="B19" s="13" t="s">
        <v>293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294</v>
      </c>
      <c r="B20" s="13" t="s">
        <v>295</v>
      </c>
      <c r="C20" s="13" t="s">
        <v>45</v>
      </c>
      <c r="D20" s="13" t="s">
        <v>130</v>
      </c>
      <c r="E20" s="13" t="s">
        <v>144</v>
      </c>
      <c r="F20" s="13" t="s">
        <v>46</v>
      </c>
      <c r="G20" s="13" t="s">
        <v>535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296</v>
      </c>
      <c r="B21" s="13" t="s">
        <v>297</v>
      </c>
      <c r="C21" s="13" t="s">
        <v>47</v>
      </c>
      <c r="D21" s="13" t="s">
        <v>48</v>
      </c>
      <c r="E21" s="13" t="s">
        <v>49</v>
      </c>
      <c r="F21" s="13" t="s">
        <v>50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298</v>
      </c>
      <c r="B22" s="13" t="s">
        <v>504</v>
      </c>
      <c r="C22" s="13" t="s">
        <v>51</v>
      </c>
      <c r="D22" s="13" t="s">
        <v>181</v>
      </c>
      <c r="E22" s="13" t="s">
        <v>505</v>
      </c>
      <c r="F22" s="13" t="s">
        <v>52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299</v>
      </c>
      <c r="B23" s="13" t="s">
        <v>295</v>
      </c>
      <c r="C23" s="13" t="s">
        <v>53</v>
      </c>
      <c r="D23" s="13" t="s">
        <v>54</v>
      </c>
      <c r="E23" s="13" t="s">
        <v>55</v>
      </c>
      <c r="F23" s="13" t="s">
        <v>50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470</v>
      </c>
    </row>
    <row r="24" spans="1:20" s="2" customFormat="1" ht="49.5" customHeight="1" x14ac:dyDescent="0.25">
      <c r="A24" s="13" t="s">
        <v>300</v>
      </c>
      <c r="B24" s="13" t="s">
        <v>301</v>
      </c>
      <c r="C24" s="13" t="s">
        <v>56</v>
      </c>
      <c r="D24" s="13" t="s">
        <v>57</v>
      </c>
      <c r="E24" s="13" t="s">
        <v>58</v>
      </c>
      <c r="F24" s="13" t="s">
        <v>59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470</v>
      </c>
    </row>
    <row r="25" spans="1:20" s="2" customFormat="1" ht="49.5" customHeight="1" x14ac:dyDescent="0.25">
      <c r="A25" s="13" t="s">
        <v>302</v>
      </c>
      <c r="B25" s="13" t="s">
        <v>281</v>
      </c>
      <c r="C25" s="13" t="s">
        <v>60</v>
      </c>
      <c r="D25" s="13" t="s">
        <v>61</v>
      </c>
      <c r="E25" s="13" t="s">
        <v>62</v>
      </c>
      <c r="F25" s="13" t="s">
        <v>50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303</v>
      </c>
      <c r="B26" s="13" t="s">
        <v>304</v>
      </c>
      <c r="C26" s="13" t="s">
        <v>63</v>
      </c>
      <c r="D26" s="13" t="s">
        <v>20</v>
      </c>
      <c r="E26" s="13" t="s">
        <v>64</v>
      </c>
      <c r="F26" s="13" t="s">
        <v>65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470</v>
      </c>
    </row>
    <row r="27" spans="1:20" s="2" customFormat="1" ht="49.5" customHeight="1" x14ac:dyDescent="0.25">
      <c r="A27" s="13" t="s">
        <v>305</v>
      </c>
      <c r="B27" s="13" t="s">
        <v>306</v>
      </c>
      <c r="C27" s="13" t="s">
        <v>278</v>
      </c>
      <c r="D27" s="13" t="s">
        <v>98</v>
      </c>
      <c r="E27" s="13" t="s">
        <v>279</v>
      </c>
      <c r="F27" s="13" t="s">
        <v>100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307</v>
      </c>
      <c r="B28" s="13" t="s">
        <v>308</v>
      </c>
      <c r="C28" s="13" t="s">
        <v>66</v>
      </c>
      <c r="D28" s="13" t="s">
        <v>54</v>
      </c>
      <c r="E28" s="13" t="s">
        <v>67</v>
      </c>
      <c r="F28" s="13" t="s">
        <v>68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470</v>
      </c>
    </row>
    <row r="29" spans="1:20" s="2" customFormat="1" ht="49.5" customHeight="1" x14ac:dyDescent="0.25">
      <c r="A29" s="13" t="s">
        <v>309</v>
      </c>
      <c r="B29" s="13" t="s">
        <v>310</v>
      </c>
      <c r="C29" s="13" t="s">
        <v>69</v>
      </c>
      <c r="D29" s="13" t="s">
        <v>70</v>
      </c>
      <c r="E29" s="13" t="s">
        <v>71</v>
      </c>
      <c r="F29" s="13" t="s">
        <v>72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470</v>
      </c>
    </row>
    <row r="30" spans="1:20" s="2" customFormat="1" ht="49.5" customHeight="1" x14ac:dyDescent="0.25">
      <c r="A30" s="13" t="s">
        <v>311</v>
      </c>
      <c r="B30" s="13" t="s">
        <v>312</v>
      </c>
      <c r="C30" s="13" t="s">
        <v>73</v>
      </c>
      <c r="D30" s="13" t="s">
        <v>74</v>
      </c>
      <c r="E30" s="13" t="s">
        <v>75</v>
      </c>
      <c r="F30" s="13" t="s">
        <v>76</v>
      </c>
      <c r="G30" s="13" t="s">
        <v>536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313</v>
      </c>
      <c r="B31" s="13" t="s">
        <v>314</v>
      </c>
      <c r="C31" s="13" t="s">
        <v>77</v>
      </c>
      <c r="D31" s="13" t="s">
        <v>25</v>
      </c>
      <c r="E31" s="13" t="s">
        <v>78</v>
      </c>
      <c r="F31" s="13" t="s">
        <v>50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315</v>
      </c>
      <c r="B32" s="13" t="s">
        <v>316</v>
      </c>
      <c r="C32" s="13" t="s">
        <v>69</v>
      </c>
      <c r="D32" s="13" t="s">
        <v>79</v>
      </c>
      <c r="E32" s="13" t="s">
        <v>80</v>
      </c>
      <c r="F32" s="13" t="s">
        <v>65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317</v>
      </c>
      <c r="B33" s="13" t="s">
        <v>318</v>
      </c>
      <c r="C33" s="13" t="s">
        <v>81</v>
      </c>
      <c r="D33" s="13" t="s">
        <v>57</v>
      </c>
      <c r="E33" s="13" t="s">
        <v>82</v>
      </c>
      <c r="F33" s="13" t="s">
        <v>59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319</v>
      </c>
      <c r="B34" s="13" t="s">
        <v>320</v>
      </c>
      <c r="C34" s="13" t="s">
        <v>51</v>
      </c>
      <c r="D34" s="13" t="s">
        <v>531</v>
      </c>
      <c r="E34" s="13" t="s">
        <v>83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5</v>
      </c>
      <c r="T34" s="13"/>
    </row>
    <row r="35" spans="1:20" s="2" customFormat="1" ht="49.5" customHeight="1" x14ac:dyDescent="0.25">
      <c r="A35" s="13" t="s">
        <v>563</v>
      </c>
      <c r="B35" s="13" t="s">
        <v>564</v>
      </c>
      <c r="C35" s="13" t="s">
        <v>84</v>
      </c>
      <c r="D35" s="13" t="s">
        <v>85</v>
      </c>
      <c r="E35" s="13" t="s">
        <v>565</v>
      </c>
      <c r="F35" s="13" t="s">
        <v>44</v>
      </c>
      <c r="G35" s="13" t="s">
        <v>23</v>
      </c>
      <c r="H35" s="13" t="s">
        <v>23</v>
      </c>
      <c r="K35" s="13"/>
      <c r="L35" s="13"/>
      <c r="S35" s="13" t="s">
        <v>469</v>
      </c>
      <c r="T35" s="13"/>
    </row>
    <row r="36" spans="1:20" s="2" customFormat="1" ht="49.5" customHeight="1" x14ac:dyDescent="0.25">
      <c r="A36" s="13" t="s">
        <v>321</v>
      </c>
      <c r="B36" s="13" t="s">
        <v>322</v>
      </c>
      <c r="C36" s="13" t="s">
        <v>86</v>
      </c>
      <c r="D36" s="13" t="s">
        <v>87</v>
      </c>
      <c r="E36" s="13" t="s">
        <v>88</v>
      </c>
      <c r="F36" s="13" t="s">
        <v>68</v>
      </c>
      <c r="G36" s="13" t="s">
        <v>23</v>
      </c>
      <c r="H36" s="13" t="s">
        <v>23</v>
      </c>
      <c r="K36" s="13"/>
      <c r="L36" s="13"/>
      <c r="S36" s="13" t="s">
        <v>469</v>
      </c>
      <c r="T36" s="13"/>
    </row>
    <row r="37" spans="1:20" s="2" customFormat="1" ht="49.5" customHeight="1" x14ac:dyDescent="0.25">
      <c r="A37" s="13" t="s">
        <v>323</v>
      </c>
      <c r="B37" s="13" t="s">
        <v>324</v>
      </c>
      <c r="C37" s="13" t="s">
        <v>69</v>
      </c>
      <c r="D37" s="13" t="s">
        <v>89</v>
      </c>
      <c r="E37" s="13" t="s">
        <v>71</v>
      </c>
      <c r="F37" s="13" t="s">
        <v>50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325</v>
      </c>
      <c r="B38" s="13" t="s">
        <v>316</v>
      </c>
      <c r="C38" s="13" t="s">
        <v>90</v>
      </c>
      <c r="D38" s="13" t="s">
        <v>91</v>
      </c>
      <c r="E38" s="13" t="s">
        <v>64</v>
      </c>
      <c r="F38" s="13" t="s">
        <v>65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326</v>
      </c>
      <c r="B39" s="13" t="s">
        <v>327</v>
      </c>
      <c r="C39" s="13" t="s">
        <v>92</v>
      </c>
      <c r="D39" s="13" t="s">
        <v>93</v>
      </c>
      <c r="E39" s="13" t="s">
        <v>64</v>
      </c>
      <c r="F39" s="13" t="s">
        <v>65</v>
      </c>
      <c r="G39" s="13" t="s">
        <v>23</v>
      </c>
      <c r="H39" s="13" t="s">
        <v>23</v>
      </c>
      <c r="K39" s="13"/>
      <c r="L39" s="13"/>
      <c r="S39" s="13" t="s">
        <v>5</v>
      </c>
      <c r="T39" s="13"/>
    </row>
    <row r="40" spans="1:20" s="2" customFormat="1" ht="49.5" customHeight="1" x14ac:dyDescent="0.25">
      <c r="A40" s="13" t="s">
        <v>328</v>
      </c>
      <c r="B40" s="13" t="s">
        <v>329</v>
      </c>
      <c r="C40" s="13" t="s">
        <v>94</v>
      </c>
      <c r="D40" s="13" t="s">
        <v>95</v>
      </c>
      <c r="E40" s="13" t="s">
        <v>96</v>
      </c>
      <c r="F40" s="13" t="s">
        <v>65</v>
      </c>
      <c r="G40" s="13" t="s">
        <v>23</v>
      </c>
      <c r="H40" s="13" t="s">
        <v>23</v>
      </c>
      <c r="K40" s="13"/>
      <c r="L40" s="13"/>
      <c r="S40" s="13" t="s">
        <v>5</v>
      </c>
      <c r="T40" s="13"/>
    </row>
    <row r="41" spans="1:20" s="2" customFormat="1" ht="49.5" customHeight="1" x14ac:dyDescent="0.25">
      <c r="A41" s="13" t="s">
        <v>330</v>
      </c>
      <c r="B41" s="13" t="s">
        <v>331</v>
      </c>
      <c r="C41" s="13" t="s">
        <v>86</v>
      </c>
      <c r="D41" s="13" t="s">
        <v>194</v>
      </c>
      <c r="E41" s="13" t="s">
        <v>559</v>
      </c>
      <c r="F41" s="13" t="s">
        <v>27</v>
      </c>
      <c r="G41" s="13" t="s">
        <v>23</v>
      </c>
      <c r="H41" s="13" t="s">
        <v>23</v>
      </c>
      <c r="K41" s="13"/>
      <c r="L41" s="13"/>
      <c r="S41" s="13" t="s">
        <v>5</v>
      </c>
      <c r="T41" s="13" t="s">
        <v>470</v>
      </c>
    </row>
    <row r="42" spans="1:20" s="2" customFormat="1" ht="49.5" customHeight="1" x14ac:dyDescent="0.25">
      <c r="A42" s="13" t="s">
        <v>328</v>
      </c>
      <c r="B42" s="13" t="s">
        <v>332</v>
      </c>
      <c r="C42" s="13" t="s">
        <v>97</v>
      </c>
      <c r="D42" s="13" t="s">
        <v>98</v>
      </c>
      <c r="E42" s="13" t="s">
        <v>99</v>
      </c>
      <c r="F42" s="13" t="s">
        <v>100</v>
      </c>
      <c r="G42" s="13" t="s">
        <v>23</v>
      </c>
      <c r="H42" s="13" t="s">
        <v>23</v>
      </c>
      <c r="K42" s="13"/>
      <c r="L42" s="13"/>
      <c r="S42" s="13" t="s">
        <v>5</v>
      </c>
      <c r="T42" s="13"/>
    </row>
    <row r="43" spans="1:20" s="2" customFormat="1" ht="49.5" customHeight="1" x14ac:dyDescent="0.25">
      <c r="A43" s="13" t="s">
        <v>333</v>
      </c>
      <c r="B43" s="13" t="s">
        <v>334</v>
      </c>
      <c r="C43" s="13" t="s">
        <v>101</v>
      </c>
      <c r="D43" s="13" t="s">
        <v>102</v>
      </c>
      <c r="E43" s="13" t="s">
        <v>103</v>
      </c>
      <c r="F43" s="13" t="s">
        <v>50</v>
      </c>
      <c r="G43" s="13" t="s">
        <v>23</v>
      </c>
      <c r="H43" s="13" t="s">
        <v>23</v>
      </c>
      <c r="K43" s="13"/>
      <c r="L43" s="13"/>
      <c r="S43" s="13" t="s">
        <v>469</v>
      </c>
      <c r="T43" s="13"/>
    </row>
    <row r="44" spans="1:20" s="2" customFormat="1" ht="49.5" customHeight="1" x14ac:dyDescent="0.25">
      <c r="A44" s="13" t="s">
        <v>335</v>
      </c>
      <c r="B44" s="13" t="s">
        <v>336</v>
      </c>
      <c r="C44" s="13" t="s">
        <v>104</v>
      </c>
      <c r="D44" s="13" t="s">
        <v>25</v>
      </c>
      <c r="E44" s="13" t="s">
        <v>62</v>
      </c>
      <c r="F44" s="13" t="s">
        <v>50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337</v>
      </c>
      <c r="B45" s="13" t="s">
        <v>338</v>
      </c>
      <c r="C45" s="13" t="s">
        <v>105</v>
      </c>
      <c r="D45" s="13" t="s">
        <v>95</v>
      </c>
      <c r="E45" s="13" t="s">
        <v>106</v>
      </c>
      <c r="F45" s="13" t="s">
        <v>65</v>
      </c>
      <c r="G45" s="13" t="s">
        <v>23</v>
      </c>
      <c r="H45" s="13" t="s">
        <v>23</v>
      </c>
      <c r="K45" s="13"/>
      <c r="L45" s="13"/>
      <c r="S45" s="13" t="s">
        <v>5</v>
      </c>
      <c r="T45" s="13"/>
    </row>
    <row r="46" spans="1:20" s="2" customFormat="1" ht="49.5" customHeight="1" x14ac:dyDescent="0.25">
      <c r="A46" s="13" t="s">
        <v>339</v>
      </c>
      <c r="B46" s="13" t="s">
        <v>340</v>
      </c>
      <c r="C46" s="13" t="s">
        <v>107</v>
      </c>
      <c r="D46" s="13" t="s">
        <v>42</v>
      </c>
      <c r="E46" s="13" t="s">
        <v>108</v>
      </c>
      <c r="F46" s="13" t="s">
        <v>27</v>
      </c>
      <c r="G46" s="13" t="s">
        <v>23</v>
      </c>
      <c r="H46" s="13" t="s">
        <v>23</v>
      </c>
      <c r="K46" s="13"/>
      <c r="L46" s="13"/>
      <c r="S46" s="13" t="s">
        <v>5</v>
      </c>
      <c r="T46" s="13"/>
    </row>
    <row r="47" spans="1:20" s="2" customFormat="1" ht="49.5" customHeight="1" x14ac:dyDescent="0.25">
      <c r="A47" s="13" t="s">
        <v>506</v>
      </c>
      <c r="B47" s="13" t="s">
        <v>507</v>
      </c>
      <c r="C47" s="13" t="s">
        <v>508</v>
      </c>
      <c r="D47" s="13" t="s">
        <v>509</v>
      </c>
      <c r="E47" s="13" t="s">
        <v>510</v>
      </c>
      <c r="F47" s="13" t="s">
        <v>511</v>
      </c>
      <c r="G47" s="13" t="s">
        <v>537</v>
      </c>
      <c r="H47" s="13" t="s">
        <v>23</v>
      </c>
      <c r="K47" s="13"/>
      <c r="L47" s="13"/>
      <c r="S47" s="13" t="s">
        <v>469</v>
      </c>
      <c r="T47" s="13"/>
    </row>
    <row r="48" spans="1:20" s="2" customFormat="1" ht="49.5" customHeight="1" x14ac:dyDescent="0.25">
      <c r="A48" s="13" t="s">
        <v>341</v>
      </c>
      <c r="B48" s="13" t="s">
        <v>342</v>
      </c>
      <c r="C48" s="13" t="s">
        <v>109</v>
      </c>
      <c r="D48" s="13" t="s">
        <v>48</v>
      </c>
      <c r="E48" s="13" t="s">
        <v>49</v>
      </c>
      <c r="F48" s="13" t="s">
        <v>110</v>
      </c>
      <c r="G48" s="13" t="s">
        <v>538</v>
      </c>
      <c r="H48" s="13" t="s">
        <v>255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343</v>
      </c>
      <c r="B49" s="13" t="s">
        <v>344</v>
      </c>
      <c r="C49" s="13" t="s">
        <v>111</v>
      </c>
      <c r="D49" s="13" t="s">
        <v>48</v>
      </c>
      <c r="E49" s="13" t="s">
        <v>49</v>
      </c>
      <c r="F49" s="13" t="s">
        <v>65</v>
      </c>
      <c r="G49" s="13" t="s">
        <v>539</v>
      </c>
      <c r="H49" s="13" t="s">
        <v>23</v>
      </c>
      <c r="K49" s="13"/>
      <c r="L49" s="13"/>
      <c r="S49" s="13" t="s">
        <v>5</v>
      </c>
      <c r="T49" s="13"/>
    </row>
    <row r="50" spans="1:20" s="2" customFormat="1" ht="49.5" customHeight="1" x14ac:dyDescent="0.25">
      <c r="A50" s="13" t="s">
        <v>345</v>
      </c>
      <c r="B50" s="13" t="s">
        <v>346</v>
      </c>
      <c r="C50" s="13" t="s">
        <v>73</v>
      </c>
      <c r="D50" s="13" t="s">
        <v>112</v>
      </c>
      <c r="E50" s="13" t="s">
        <v>75</v>
      </c>
      <c r="F50" s="13" t="s">
        <v>76</v>
      </c>
      <c r="G50" s="13" t="s">
        <v>23</v>
      </c>
      <c r="H50" s="13" t="s">
        <v>23</v>
      </c>
      <c r="K50" s="13"/>
      <c r="L50" s="13"/>
      <c r="S50" s="13" t="s">
        <v>5</v>
      </c>
      <c r="T50" s="13"/>
    </row>
    <row r="51" spans="1:20" s="2" customFormat="1" ht="49.5" customHeight="1" x14ac:dyDescent="0.25">
      <c r="A51" s="13" t="s">
        <v>347</v>
      </c>
      <c r="B51" s="13" t="s">
        <v>348</v>
      </c>
      <c r="C51" s="13" t="s">
        <v>113</v>
      </c>
      <c r="D51" s="13" t="s">
        <v>48</v>
      </c>
      <c r="E51" s="13" t="s">
        <v>49</v>
      </c>
      <c r="F51" s="13" t="s">
        <v>52</v>
      </c>
      <c r="G51" s="13" t="s">
        <v>540</v>
      </c>
      <c r="H51" s="13" t="s">
        <v>255</v>
      </c>
      <c r="K51" s="13"/>
      <c r="L51" s="13"/>
      <c r="S51" s="13" t="s">
        <v>469</v>
      </c>
      <c r="T51" s="13"/>
    </row>
    <row r="52" spans="1:20" s="2" customFormat="1" ht="49.5" customHeight="1" x14ac:dyDescent="0.25">
      <c r="A52" s="13" t="s">
        <v>349</v>
      </c>
      <c r="B52" s="13" t="s">
        <v>281</v>
      </c>
      <c r="C52" s="13" t="s">
        <v>114</v>
      </c>
      <c r="D52" s="13" t="s">
        <v>48</v>
      </c>
      <c r="E52" s="13" t="s">
        <v>49</v>
      </c>
      <c r="F52" s="13" t="s">
        <v>110</v>
      </c>
      <c r="G52" s="13" t="s">
        <v>541</v>
      </c>
      <c r="H52" s="13" t="s">
        <v>255</v>
      </c>
      <c r="K52" s="13"/>
      <c r="L52" s="13"/>
      <c r="S52" s="13" t="s">
        <v>469</v>
      </c>
      <c r="T52" s="13"/>
    </row>
    <row r="53" spans="1:20" s="2" customFormat="1" ht="49.5" customHeight="1" x14ac:dyDescent="0.25">
      <c r="A53" s="13" t="s">
        <v>512</v>
      </c>
      <c r="B53" s="13" t="s">
        <v>350</v>
      </c>
      <c r="C53" s="13" t="s">
        <v>60</v>
      </c>
      <c r="D53" s="13" t="s">
        <v>48</v>
      </c>
      <c r="E53" s="13" t="s">
        <v>48</v>
      </c>
      <c r="F53" s="13" t="s">
        <v>65</v>
      </c>
      <c r="G53" s="13" t="s">
        <v>23</v>
      </c>
      <c r="H53" s="13" t="s">
        <v>23</v>
      </c>
      <c r="K53" s="13"/>
      <c r="L53" s="13"/>
      <c r="S53" s="13" t="s">
        <v>469</v>
      </c>
      <c r="T53" s="13"/>
    </row>
    <row r="54" spans="1:20" s="2" customFormat="1" ht="49.5" customHeight="1" x14ac:dyDescent="0.25">
      <c r="A54" s="13" t="s">
        <v>351</v>
      </c>
      <c r="B54" s="13" t="s">
        <v>352</v>
      </c>
      <c r="C54" s="13" t="s">
        <v>115</v>
      </c>
      <c r="D54" s="13" t="s">
        <v>48</v>
      </c>
      <c r="E54" s="13" t="s">
        <v>49</v>
      </c>
      <c r="F54" s="13" t="s">
        <v>59</v>
      </c>
      <c r="G54" s="13" t="s">
        <v>542</v>
      </c>
      <c r="H54" s="13" t="s">
        <v>23</v>
      </c>
      <c r="K54" s="13"/>
      <c r="L54" s="13"/>
      <c r="S54" s="13" t="s">
        <v>469</v>
      </c>
      <c r="T54" s="13"/>
    </row>
    <row r="55" spans="1:20" s="2" customFormat="1" ht="49.5" customHeight="1" x14ac:dyDescent="0.25">
      <c r="A55" s="13" t="s">
        <v>353</v>
      </c>
      <c r="B55" s="13" t="s">
        <v>354</v>
      </c>
      <c r="C55" s="13" t="s">
        <v>60</v>
      </c>
      <c r="D55" s="13" t="s">
        <v>48</v>
      </c>
      <c r="E55" s="13" t="s">
        <v>49</v>
      </c>
      <c r="F55" s="13" t="s">
        <v>116</v>
      </c>
      <c r="G55" s="13" t="s">
        <v>543</v>
      </c>
      <c r="H55" s="13" t="s">
        <v>23</v>
      </c>
      <c r="K55" s="13"/>
      <c r="L55" s="13"/>
      <c r="S55" s="13" t="s">
        <v>469</v>
      </c>
      <c r="T55" s="13"/>
    </row>
    <row r="56" spans="1:20" s="2" customFormat="1" ht="49.5" customHeight="1" x14ac:dyDescent="0.25">
      <c r="A56" s="13" t="s">
        <v>355</v>
      </c>
      <c r="B56" s="13" t="s">
        <v>356</v>
      </c>
      <c r="C56" s="13" t="s">
        <v>117</v>
      </c>
      <c r="D56" s="13" t="s">
        <v>48</v>
      </c>
      <c r="E56" s="13" t="s">
        <v>49</v>
      </c>
      <c r="F56" s="13" t="s">
        <v>50</v>
      </c>
      <c r="G56" s="13" t="s">
        <v>544</v>
      </c>
      <c r="H56" s="13" t="s">
        <v>198</v>
      </c>
      <c r="K56" s="13"/>
      <c r="L56" s="13"/>
      <c r="S56" s="13" t="s">
        <v>469</v>
      </c>
      <c r="T56" s="13"/>
    </row>
    <row r="57" spans="1:20" s="2" customFormat="1" ht="49.5" customHeight="1" x14ac:dyDescent="0.25">
      <c r="A57" s="13" t="s">
        <v>357</v>
      </c>
      <c r="B57" s="13" t="s">
        <v>340</v>
      </c>
      <c r="C57" s="13" t="s">
        <v>118</v>
      </c>
      <c r="D57" s="13" t="s">
        <v>48</v>
      </c>
      <c r="E57" s="13" t="s">
        <v>49</v>
      </c>
      <c r="F57" s="13" t="s">
        <v>27</v>
      </c>
      <c r="G57" s="13" t="s">
        <v>23</v>
      </c>
      <c r="H57" s="13" t="s">
        <v>23</v>
      </c>
      <c r="K57" s="13"/>
      <c r="L57" s="13"/>
      <c r="S57" s="13" t="s">
        <v>5</v>
      </c>
      <c r="T57" s="13" t="s">
        <v>470</v>
      </c>
    </row>
    <row r="58" spans="1:20" s="2" customFormat="1" ht="49.5" customHeight="1" x14ac:dyDescent="0.25">
      <c r="A58" s="13" t="s">
        <v>358</v>
      </c>
      <c r="B58" s="13" t="s">
        <v>359</v>
      </c>
      <c r="C58" s="13" t="s">
        <v>119</v>
      </c>
      <c r="D58" s="13" t="s">
        <v>48</v>
      </c>
      <c r="E58" s="13" t="s">
        <v>49</v>
      </c>
      <c r="F58" s="13" t="s">
        <v>27</v>
      </c>
      <c r="G58" s="13" t="s">
        <v>545</v>
      </c>
      <c r="H58" s="13" t="s">
        <v>23</v>
      </c>
      <c r="K58" s="13"/>
      <c r="L58" s="13"/>
      <c r="S58" s="13" t="s">
        <v>469</v>
      </c>
      <c r="T58" s="13"/>
    </row>
    <row r="59" spans="1:20" s="2" customFormat="1" ht="49.5" customHeight="1" x14ac:dyDescent="0.25">
      <c r="A59" s="13" t="s">
        <v>360</v>
      </c>
      <c r="B59" s="13" t="s">
        <v>361</v>
      </c>
      <c r="C59" s="13" t="s">
        <v>120</v>
      </c>
      <c r="D59" s="13" t="s">
        <v>121</v>
      </c>
      <c r="E59" s="13" t="s">
        <v>122</v>
      </c>
      <c r="F59" s="13" t="s">
        <v>65</v>
      </c>
      <c r="G59" s="13" t="s">
        <v>23</v>
      </c>
      <c r="H59" s="13" t="s">
        <v>23</v>
      </c>
      <c r="K59" s="13"/>
      <c r="L59" s="13"/>
      <c r="S59" s="13" t="s">
        <v>5</v>
      </c>
      <c r="T59" s="13" t="s">
        <v>470</v>
      </c>
    </row>
    <row r="60" spans="1:20" s="2" customFormat="1" ht="49.5" customHeight="1" x14ac:dyDescent="0.25">
      <c r="A60" s="13" t="s">
        <v>362</v>
      </c>
      <c r="B60" s="13" t="s">
        <v>363</v>
      </c>
      <c r="C60" s="13" t="s">
        <v>123</v>
      </c>
      <c r="D60" s="13" t="s">
        <v>124</v>
      </c>
      <c r="E60" s="13" t="s">
        <v>125</v>
      </c>
      <c r="F60" s="13" t="s">
        <v>126</v>
      </c>
      <c r="G60" s="13" t="s">
        <v>546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364</v>
      </c>
      <c r="B61" s="13" t="s">
        <v>308</v>
      </c>
      <c r="C61" s="13" t="s">
        <v>127</v>
      </c>
      <c r="D61" s="13" t="s">
        <v>471</v>
      </c>
      <c r="E61" s="13" t="s">
        <v>532</v>
      </c>
      <c r="F61" s="13" t="s">
        <v>128</v>
      </c>
      <c r="G61" s="13" t="s">
        <v>547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365</v>
      </c>
      <c r="B62" s="13" t="s">
        <v>366</v>
      </c>
      <c r="C62" s="13" t="s">
        <v>129</v>
      </c>
      <c r="D62" s="13" t="s">
        <v>130</v>
      </c>
      <c r="E62" s="13" t="s">
        <v>131</v>
      </c>
      <c r="F62" s="13" t="s">
        <v>68</v>
      </c>
      <c r="G62" s="13" t="s">
        <v>548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513</v>
      </c>
      <c r="B63" s="13" t="s">
        <v>338</v>
      </c>
      <c r="C63" s="13" t="s">
        <v>60</v>
      </c>
      <c r="D63" s="13" t="s">
        <v>514</v>
      </c>
      <c r="E63" s="13" t="s">
        <v>132</v>
      </c>
      <c r="F63" s="13" t="s">
        <v>22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309</v>
      </c>
      <c r="B64" s="13" t="s">
        <v>367</v>
      </c>
      <c r="C64" s="13" t="s">
        <v>133</v>
      </c>
      <c r="D64" s="13" t="s">
        <v>134</v>
      </c>
      <c r="E64" s="13" t="s">
        <v>135</v>
      </c>
      <c r="F64" s="13" t="s">
        <v>136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368</v>
      </c>
      <c r="B65" s="13" t="s">
        <v>369</v>
      </c>
      <c r="C65" s="13" t="s">
        <v>137</v>
      </c>
      <c r="D65" s="13" t="s">
        <v>138</v>
      </c>
      <c r="E65" s="13" t="s">
        <v>139</v>
      </c>
      <c r="F65" s="13" t="s">
        <v>140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299</v>
      </c>
      <c r="B66" s="13" t="s">
        <v>370</v>
      </c>
      <c r="C66" s="13" t="s">
        <v>141</v>
      </c>
      <c r="D66" s="13" t="s">
        <v>35</v>
      </c>
      <c r="E66" s="13" t="s">
        <v>142</v>
      </c>
      <c r="F66" s="13" t="s">
        <v>37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371</v>
      </c>
      <c r="B67" s="13" t="s">
        <v>372</v>
      </c>
      <c r="C67" s="13" t="s">
        <v>143</v>
      </c>
      <c r="D67" s="13" t="s">
        <v>112</v>
      </c>
      <c r="E67" s="13" t="s">
        <v>144</v>
      </c>
      <c r="F67" s="13" t="s">
        <v>46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373</v>
      </c>
      <c r="B68" s="13" t="s">
        <v>338</v>
      </c>
      <c r="C68" s="13" t="s">
        <v>145</v>
      </c>
      <c r="D68" s="13" t="s">
        <v>146</v>
      </c>
      <c r="E68" s="13" t="s">
        <v>147</v>
      </c>
      <c r="F68" s="13" t="s">
        <v>52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374</v>
      </c>
      <c r="B69" s="13" t="s">
        <v>336</v>
      </c>
      <c r="C69" s="13" t="s">
        <v>148</v>
      </c>
      <c r="D69" s="13" t="s">
        <v>149</v>
      </c>
      <c r="E69" s="13" t="s">
        <v>75</v>
      </c>
      <c r="F69" s="13" t="s">
        <v>76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375</v>
      </c>
      <c r="B70" s="13" t="s">
        <v>376</v>
      </c>
      <c r="C70" s="13" t="s">
        <v>150</v>
      </c>
      <c r="D70" s="13" t="s">
        <v>112</v>
      </c>
      <c r="E70" s="13" t="s">
        <v>151</v>
      </c>
      <c r="F70" s="13" t="s">
        <v>76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377</v>
      </c>
      <c r="B71" s="13" t="s">
        <v>378</v>
      </c>
      <c r="C71" s="13" t="s">
        <v>152</v>
      </c>
      <c r="D71" s="13" t="s">
        <v>112</v>
      </c>
      <c r="E71" s="13" t="s">
        <v>153</v>
      </c>
      <c r="F71" s="13" t="s">
        <v>59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379</v>
      </c>
      <c r="B72" s="13" t="s">
        <v>380</v>
      </c>
      <c r="C72" s="13" t="s">
        <v>154</v>
      </c>
      <c r="D72" s="13" t="s">
        <v>112</v>
      </c>
      <c r="E72" s="13" t="s">
        <v>155</v>
      </c>
      <c r="F72" s="13" t="s">
        <v>110</v>
      </c>
      <c r="G72" s="13" t="s">
        <v>23</v>
      </c>
      <c r="H72" s="13" t="s">
        <v>23</v>
      </c>
      <c r="K72" s="13"/>
      <c r="L72" s="13"/>
      <c r="S72" s="13" t="s">
        <v>5</v>
      </c>
      <c r="T72" s="13"/>
    </row>
    <row r="73" spans="1:20" s="2" customFormat="1" ht="49.5" customHeight="1" x14ac:dyDescent="0.25">
      <c r="A73" s="13" t="s">
        <v>381</v>
      </c>
      <c r="B73" s="13" t="s">
        <v>382</v>
      </c>
      <c r="C73" s="13" t="s">
        <v>156</v>
      </c>
      <c r="D73" s="13" t="s">
        <v>157</v>
      </c>
      <c r="E73" s="13" t="s">
        <v>158</v>
      </c>
      <c r="F73" s="13" t="s">
        <v>52</v>
      </c>
      <c r="G73" s="13" t="s">
        <v>23</v>
      </c>
      <c r="H73" s="13" t="s">
        <v>23</v>
      </c>
      <c r="K73" s="13"/>
      <c r="L73" s="13"/>
      <c r="S73" s="13" t="s">
        <v>5</v>
      </c>
      <c r="T73" s="13"/>
    </row>
    <row r="74" spans="1:20" s="2" customFormat="1" ht="49.5" customHeight="1" x14ac:dyDescent="0.25">
      <c r="A74" s="13" t="s">
        <v>383</v>
      </c>
      <c r="B74" s="13" t="s">
        <v>350</v>
      </c>
      <c r="C74" s="13" t="s">
        <v>159</v>
      </c>
      <c r="D74" s="13" t="s">
        <v>160</v>
      </c>
      <c r="E74" s="13" t="s">
        <v>161</v>
      </c>
      <c r="F74" s="13" t="s">
        <v>22</v>
      </c>
      <c r="G74" s="13" t="s">
        <v>23</v>
      </c>
      <c r="H74" s="13" t="s">
        <v>23</v>
      </c>
      <c r="K74" s="13"/>
      <c r="L74" s="13"/>
      <c r="S74" s="13" t="s">
        <v>5</v>
      </c>
      <c r="T74" s="13" t="s">
        <v>470</v>
      </c>
    </row>
    <row r="75" spans="1:20" s="2" customFormat="1" ht="49.5" customHeight="1" x14ac:dyDescent="0.25">
      <c r="A75" s="13" t="s">
        <v>515</v>
      </c>
      <c r="B75" s="13" t="s">
        <v>324</v>
      </c>
      <c r="C75" s="13" t="s">
        <v>516</v>
      </c>
      <c r="D75" s="13" t="s">
        <v>517</v>
      </c>
      <c r="E75" s="13" t="s">
        <v>71</v>
      </c>
      <c r="F75" s="13" t="s">
        <v>110</v>
      </c>
      <c r="G75" s="13" t="s">
        <v>23</v>
      </c>
      <c r="H75" s="13" t="s">
        <v>23</v>
      </c>
      <c r="K75" s="13"/>
      <c r="L75" s="13"/>
      <c r="S75" s="13" t="s">
        <v>5</v>
      </c>
      <c r="T75" s="13"/>
    </row>
    <row r="76" spans="1:20" s="2" customFormat="1" ht="49.5" customHeight="1" x14ac:dyDescent="0.25">
      <c r="A76" s="13" t="s">
        <v>384</v>
      </c>
      <c r="B76" s="13" t="s">
        <v>385</v>
      </c>
      <c r="C76" s="13" t="s">
        <v>162</v>
      </c>
      <c r="D76" s="13" t="s">
        <v>163</v>
      </c>
      <c r="E76" s="13" t="s">
        <v>164</v>
      </c>
      <c r="F76" s="13" t="s">
        <v>165</v>
      </c>
      <c r="G76" s="13" t="s">
        <v>23</v>
      </c>
      <c r="H76" s="13" t="s">
        <v>23</v>
      </c>
      <c r="K76" s="13"/>
      <c r="L76" s="13"/>
      <c r="S76" s="13" t="s">
        <v>5</v>
      </c>
      <c r="T76" s="13"/>
    </row>
    <row r="77" spans="1:20" s="2" customFormat="1" ht="49.5" customHeight="1" x14ac:dyDescent="0.25">
      <c r="A77" s="13" t="s">
        <v>386</v>
      </c>
      <c r="B77" s="13" t="s">
        <v>318</v>
      </c>
      <c r="C77" s="13" t="s">
        <v>166</v>
      </c>
      <c r="D77" s="13" t="s">
        <v>167</v>
      </c>
      <c r="E77" s="13" t="s">
        <v>132</v>
      </c>
      <c r="F77" s="13" t="s">
        <v>50</v>
      </c>
      <c r="G77" s="13" t="s">
        <v>23</v>
      </c>
      <c r="H77" s="13" t="s">
        <v>23</v>
      </c>
      <c r="K77" s="13"/>
      <c r="L77" s="13"/>
      <c r="S77" s="13" t="s">
        <v>469</v>
      </c>
      <c r="T77" s="13" t="s">
        <v>470</v>
      </c>
    </row>
    <row r="78" spans="1:20" s="2" customFormat="1" ht="49.5" customHeight="1" x14ac:dyDescent="0.25">
      <c r="A78" s="13" t="s">
        <v>518</v>
      </c>
      <c r="B78" s="13" t="s">
        <v>519</v>
      </c>
      <c r="C78" s="13" t="s">
        <v>520</v>
      </c>
      <c r="D78" s="13" t="s">
        <v>521</v>
      </c>
      <c r="E78" s="13" t="s">
        <v>71</v>
      </c>
      <c r="F78" s="13" t="s">
        <v>168</v>
      </c>
      <c r="G78" s="13" t="s">
        <v>23</v>
      </c>
      <c r="H78" s="13" t="s">
        <v>23</v>
      </c>
      <c r="K78" s="13"/>
      <c r="L78" s="13"/>
      <c r="S78" s="13" t="s">
        <v>469</v>
      </c>
      <c r="T78" s="13" t="s">
        <v>503</v>
      </c>
    </row>
    <row r="79" spans="1:20" s="2" customFormat="1" ht="49.5" customHeight="1" x14ac:dyDescent="0.25">
      <c r="A79" s="13" t="s">
        <v>374</v>
      </c>
      <c r="B79" s="13" t="s">
        <v>387</v>
      </c>
      <c r="C79" s="13" t="s">
        <v>169</v>
      </c>
      <c r="D79" s="13" t="s">
        <v>472</v>
      </c>
      <c r="E79" s="13" t="s">
        <v>473</v>
      </c>
      <c r="F79" s="13" t="s">
        <v>44</v>
      </c>
      <c r="G79" s="13" t="s">
        <v>23</v>
      </c>
      <c r="H79" s="13" t="s">
        <v>23</v>
      </c>
      <c r="K79" s="13"/>
      <c r="L79" s="13"/>
      <c r="S79" s="13" t="s">
        <v>5</v>
      </c>
      <c r="T79" s="13"/>
    </row>
    <row r="80" spans="1:20" s="2" customFormat="1" ht="49.5" customHeight="1" x14ac:dyDescent="0.25">
      <c r="A80" s="13" t="s">
        <v>388</v>
      </c>
      <c r="B80" s="13" t="s">
        <v>389</v>
      </c>
      <c r="C80" s="13" t="s">
        <v>170</v>
      </c>
      <c r="D80" s="13" t="s">
        <v>130</v>
      </c>
      <c r="E80" s="13" t="s">
        <v>64</v>
      </c>
      <c r="F80" s="13" t="s">
        <v>65</v>
      </c>
      <c r="G80" s="13" t="s">
        <v>23</v>
      </c>
      <c r="H80" s="13" t="s">
        <v>23</v>
      </c>
      <c r="K80" s="13"/>
      <c r="L80" s="13"/>
      <c r="S80" s="13" t="s">
        <v>5</v>
      </c>
      <c r="T80" s="13" t="s">
        <v>470</v>
      </c>
    </row>
    <row r="81" spans="1:20" s="2" customFormat="1" ht="49.5" customHeight="1" x14ac:dyDescent="0.25">
      <c r="A81" s="13" t="s">
        <v>390</v>
      </c>
      <c r="B81" s="13" t="s">
        <v>316</v>
      </c>
      <c r="C81" s="13" t="s">
        <v>51</v>
      </c>
      <c r="D81" s="13" t="s">
        <v>171</v>
      </c>
      <c r="E81" s="13" t="s">
        <v>132</v>
      </c>
      <c r="F81" s="13" t="s">
        <v>22</v>
      </c>
      <c r="G81" s="13" t="s">
        <v>23</v>
      </c>
      <c r="H81" s="13" t="s">
        <v>23</v>
      </c>
      <c r="K81" s="13"/>
      <c r="L81" s="13"/>
      <c r="S81" s="13" t="s">
        <v>5</v>
      </c>
      <c r="T81" s="13"/>
    </row>
    <row r="82" spans="1:20" s="2" customFormat="1" ht="49.5" customHeight="1" x14ac:dyDescent="0.25">
      <c r="A82" s="13" t="s">
        <v>391</v>
      </c>
      <c r="B82" s="13" t="s">
        <v>392</v>
      </c>
      <c r="C82" s="13" t="s">
        <v>172</v>
      </c>
      <c r="D82" s="13" t="s">
        <v>173</v>
      </c>
      <c r="E82" s="13" t="s">
        <v>174</v>
      </c>
      <c r="F82" s="13" t="s">
        <v>136</v>
      </c>
      <c r="G82" s="13" t="s">
        <v>23</v>
      </c>
      <c r="H82" s="13" t="s">
        <v>23</v>
      </c>
      <c r="K82" s="13"/>
      <c r="L82" s="13"/>
      <c r="S82" s="13" t="s">
        <v>5</v>
      </c>
      <c r="T82" s="13" t="s">
        <v>470</v>
      </c>
    </row>
    <row r="83" spans="1:20" s="2" customFormat="1" ht="49.5" customHeight="1" x14ac:dyDescent="0.25">
      <c r="A83" s="13" t="s">
        <v>393</v>
      </c>
      <c r="B83" s="13" t="s">
        <v>394</v>
      </c>
      <c r="C83" s="13" t="s">
        <v>175</v>
      </c>
      <c r="D83" s="13" t="s">
        <v>173</v>
      </c>
      <c r="E83" s="13" t="s">
        <v>164</v>
      </c>
      <c r="F83" s="13" t="s">
        <v>176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395</v>
      </c>
      <c r="B84" s="13" t="s">
        <v>289</v>
      </c>
      <c r="C84" s="13" t="s">
        <v>177</v>
      </c>
      <c r="D84" s="13" t="s">
        <v>173</v>
      </c>
      <c r="E84" s="13" t="s">
        <v>178</v>
      </c>
      <c r="F84" s="13" t="s">
        <v>100</v>
      </c>
      <c r="G84" s="13" t="s">
        <v>23</v>
      </c>
      <c r="H84" s="13" t="s">
        <v>23</v>
      </c>
      <c r="K84" s="13"/>
      <c r="L84" s="13"/>
      <c r="S84" s="13" t="s">
        <v>5</v>
      </c>
      <c r="T84" s="13"/>
    </row>
    <row r="85" spans="1:20" s="2" customFormat="1" ht="49.5" customHeight="1" x14ac:dyDescent="0.25">
      <c r="A85" s="13" t="s">
        <v>474</v>
      </c>
      <c r="B85" s="13" t="s">
        <v>475</v>
      </c>
      <c r="C85" s="13" t="s">
        <v>476</v>
      </c>
      <c r="D85" s="13" t="s">
        <v>79</v>
      </c>
      <c r="E85" s="13" t="s">
        <v>477</v>
      </c>
      <c r="F85" s="13" t="s">
        <v>27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396</v>
      </c>
      <c r="B86" s="13" t="s">
        <v>397</v>
      </c>
      <c r="C86" s="13" t="s">
        <v>51</v>
      </c>
      <c r="D86" s="13" t="s">
        <v>179</v>
      </c>
      <c r="E86" s="13" t="s">
        <v>64</v>
      </c>
      <c r="F86" s="13" t="s">
        <v>65</v>
      </c>
      <c r="G86" s="13" t="s">
        <v>23</v>
      </c>
      <c r="H86" s="13" t="s">
        <v>23</v>
      </c>
      <c r="K86" s="13"/>
      <c r="L86" s="13"/>
      <c r="S86" s="13" t="s">
        <v>5</v>
      </c>
      <c r="T86" s="13"/>
    </row>
    <row r="87" spans="1:20" s="2" customFormat="1" ht="49.5" customHeight="1" x14ac:dyDescent="0.25">
      <c r="A87" s="13" t="s">
        <v>398</v>
      </c>
      <c r="B87" s="13" t="s">
        <v>399</v>
      </c>
      <c r="C87" s="13" t="s">
        <v>180</v>
      </c>
      <c r="D87" s="13" t="s">
        <v>181</v>
      </c>
      <c r="E87" s="13" t="s">
        <v>182</v>
      </c>
      <c r="F87" s="13" t="s">
        <v>65</v>
      </c>
      <c r="G87" s="13" t="s">
        <v>23</v>
      </c>
      <c r="H87" s="13" t="s">
        <v>23</v>
      </c>
      <c r="K87" s="13"/>
      <c r="L87" s="13"/>
      <c r="S87" s="13" t="s">
        <v>469</v>
      </c>
      <c r="T87" s="13"/>
    </row>
    <row r="88" spans="1:20" s="2" customFormat="1" ht="49.5" customHeight="1" x14ac:dyDescent="0.25">
      <c r="A88" s="13" t="s">
        <v>400</v>
      </c>
      <c r="B88" s="13" t="s">
        <v>324</v>
      </c>
      <c r="C88" s="13" t="s">
        <v>183</v>
      </c>
      <c r="D88" s="13" t="s">
        <v>478</v>
      </c>
      <c r="E88" s="13" t="s">
        <v>71</v>
      </c>
      <c r="F88" s="13" t="s">
        <v>50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401</v>
      </c>
      <c r="B89" s="13" t="s">
        <v>402</v>
      </c>
      <c r="C89" s="13" t="s">
        <v>184</v>
      </c>
      <c r="D89" s="13" t="s">
        <v>185</v>
      </c>
      <c r="E89" s="13" t="s">
        <v>186</v>
      </c>
      <c r="F89" s="13" t="s">
        <v>59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309</v>
      </c>
      <c r="B90" s="13" t="s">
        <v>522</v>
      </c>
      <c r="C90" s="13" t="s">
        <v>523</v>
      </c>
      <c r="D90" s="13" t="s">
        <v>524</v>
      </c>
      <c r="E90" s="13" t="s">
        <v>147</v>
      </c>
      <c r="F90" s="13" t="s">
        <v>52</v>
      </c>
      <c r="G90" s="13" t="s">
        <v>23</v>
      </c>
      <c r="H90" s="13" t="s">
        <v>23</v>
      </c>
      <c r="K90" s="13"/>
      <c r="L90" s="13"/>
      <c r="S90" s="13" t="s">
        <v>5</v>
      </c>
      <c r="T90" s="13"/>
    </row>
    <row r="91" spans="1:20" s="2" customFormat="1" ht="49.5" customHeight="1" x14ac:dyDescent="0.25">
      <c r="A91" s="13" t="s">
        <v>403</v>
      </c>
      <c r="B91" s="13" t="s">
        <v>404</v>
      </c>
      <c r="C91" s="13" t="s">
        <v>187</v>
      </c>
      <c r="D91" s="13" t="s">
        <v>188</v>
      </c>
      <c r="E91" s="13" t="s">
        <v>189</v>
      </c>
      <c r="F91" s="13" t="s">
        <v>110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309</v>
      </c>
      <c r="B92" s="13" t="s">
        <v>405</v>
      </c>
      <c r="C92" s="13" t="s">
        <v>190</v>
      </c>
      <c r="D92" s="13" t="s">
        <v>191</v>
      </c>
      <c r="E92" s="13" t="s">
        <v>192</v>
      </c>
      <c r="F92" s="13" t="s">
        <v>110</v>
      </c>
      <c r="G92" s="13" t="s">
        <v>23</v>
      </c>
      <c r="H92" s="13" t="s">
        <v>23</v>
      </c>
      <c r="K92" s="13"/>
      <c r="L92" s="13"/>
      <c r="S92" s="13" t="s">
        <v>5</v>
      </c>
      <c r="T92" s="13"/>
    </row>
    <row r="93" spans="1:20" s="2" customFormat="1" ht="49.5" customHeight="1" x14ac:dyDescent="0.25">
      <c r="A93" s="13" t="s">
        <v>406</v>
      </c>
      <c r="B93" s="13" t="s">
        <v>407</v>
      </c>
      <c r="C93" s="13" t="s">
        <v>193</v>
      </c>
      <c r="D93" s="13" t="s">
        <v>194</v>
      </c>
      <c r="E93" s="13" t="s">
        <v>195</v>
      </c>
      <c r="F93" s="13" t="s">
        <v>50</v>
      </c>
      <c r="G93" s="13" t="s">
        <v>23</v>
      </c>
      <c r="H93" s="13" t="s">
        <v>23</v>
      </c>
      <c r="K93" s="13"/>
      <c r="L93" s="13"/>
      <c r="S93" s="13" t="s">
        <v>5</v>
      </c>
      <c r="T93" s="13" t="s">
        <v>470</v>
      </c>
    </row>
    <row r="94" spans="1:20" s="2" customFormat="1" ht="49.5" customHeight="1" x14ac:dyDescent="0.25">
      <c r="A94" s="13" t="s">
        <v>408</v>
      </c>
      <c r="B94" s="13" t="s">
        <v>409</v>
      </c>
      <c r="C94" s="13" t="s">
        <v>196</v>
      </c>
      <c r="D94" s="13" t="s">
        <v>533</v>
      </c>
      <c r="E94" s="13" t="s">
        <v>534</v>
      </c>
      <c r="F94" s="13" t="s">
        <v>50</v>
      </c>
      <c r="G94" s="13" t="s">
        <v>23</v>
      </c>
      <c r="H94" s="13" t="s">
        <v>23</v>
      </c>
      <c r="K94" s="13"/>
      <c r="L94" s="13"/>
      <c r="S94" s="13" t="s">
        <v>5</v>
      </c>
      <c r="T94" s="13"/>
    </row>
    <row r="95" spans="1:20" s="2" customFormat="1" ht="49.5" customHeight="1" x14ac:dyDescent="0.25">
      <c r="A95" s="13" t="s">
        <v>410</v>
      </c>
      <c r="B95" s="13" t="s">
        <v>411</v>
      </c>
      <c r="C95" s="13" t="s">
        <v>197</v>
      </c>
      <c r="D95" s="13" t="s">
        <v>48</v>
      </c>
      <c r="E95" s="13" t="s">
        <v>49</v>
      </c>
      <c r="F95" s="13" t="s">
        <v>50</v>
      </c>
      <c r="G95" s="13" t="s">
        <v>23</v>
      </c>
      <c r="H95" s="13" t="s">
        <v>23</v>
      </c>
      <c r="K95" s="13"/>
      <c r="L95" s="13"/>
      <c r="S95" s="13" t="s">
        <v>469</v>
      </c>
      <c r="T95" s="13"/>
    </row>
    <row r="96" spans="1:20" s="2" customFormat="1" ht="49.5" customHeight="1" x14ac:dyDescent="0.25">
      <c r="A96" s="13" t="s">
        <v>412</v>
      </c>
      <c r="B96" s="13" t="s">
        <v>324</v>
      </c>
      <c r="C96" s="13" t="s">
        <v>69</v>
      </c>
      <c r="D96" s="13" t="s">
        <v>35</v>
      </c>
      <c r="E96" s="13" t="s">
        <v>199</v>
      </c>
      <c r="F96" s="13" t="s">
        <v>110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413</v>
      </c>
      <c r="B97" s="13" t="s">
        <v>316</v>
      </c>
      <c r="C97" s="13" t="s">
        <v>200</v>
      </c>
      <c r="D97" s="13" t="s">
        <v>112</v>
      </c>
      <c r="E97" s="13" t="s">
        <v>201</v>
      </c>
      <c r="F97" s="13" t="s">
        <v>110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414</v>
      </c>
      <c r="B98" s="13" t="s">
        <v>415</v>
      </c>
      <c r="C98" s="13" t="s">
        <v>203</v>
      </c>
      <c r="D98" s="13" t="s">
        <v>102</v>
      </c>
      <c r="E98" s="13" t="s">
        <v>195</v>
      </c>
      <c r="F98" s="13" t="s">
        <v>50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416</v>
      </c>
      <c r="B99" s="13" t="s">
        <v>417</v>
      </c>
      <c r="C99" s="13" t="s">
        <v>204</v>
      </c>
      <c r="D99" s="13" t="s">
        <v>54</v>
      </c>
      <c r="E99" s="13" t="s">
        <v>205</v>
      </c>
      <c r="F99" s="13" t="s">
        <v>27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418</v>
      </c>
      <c r="B100" s="13" t="s">
        <v>419</v>
      </c>
      <c r="C100" s="13" t="s">
        <v>206</v>
      </c>
      <c r="D100" s="13" t="s">
        <v>85</v>
      </c>
      <c r="E100" s="13" t="s">
        <v>207</v>
      </c>
      <c r="F100" s="13" t="s">
        <v>50</v>
      </c>
      <c r="G100" s="13" t="s">
        <v>23</v>
      </c>
      <c r="H100" s="13" t="s">
        <v>23</v>
      </c>
      <c r="K100" s="13"/>
      <c r="L100" s="13"/>
      <c r="S100" s="13" t="s">
        <v>5</v>
      </c>
      <c r="T100" s="13"/>
    </row>
    <row r="101" spans="1:20" s="2" customFormat="1" ht="49.5" customHeight="1" x14ac:dyDescent="0.25">
      <c r="A101" s="13" t="s">
        <v>420</v>
      </c>
      <c r="B101" s="13" t="s">
        <v>348</v>
      </c>
      <c r="C101" s="13" t="s">
        <v>208</v>
      </c>
      <c r="D101" s="13" t="s">
        <v>209</v>
      </c>
      <c r="E101" s="13" t="s">
        <v>207</v>
      </c>
      <c r="F101" s="13" t="s">
        <v>50</v>
      </c>
      <c r="G101" s="13" t="s">
        <v>23</v>
      </c>
      <c r="H101" s="13" t="s">
        <v>23</v>
      </c>
      <c r="K101" s="13"/>
      <c r="L101" s="13"/>
      <c r="S101" s="13" t="s">
        <v>5</v>
      </c>
      <c r="T101" s="13"/>
    </row>
    <row r="102" spans="1:20" s="2" customFormat="1" ht="49.5" customHeight="1" x14ac:dyDescent="0.25">
      <c r="A102" s="13" t="s">
        <v>421</v>
      </c>
      <c r="B102" s="13" t="s">
        <v>422</v>
      </c>
      <c r="C102" s="13" t="s">
        <v>210</v>
      </c>
      <c r="D102" s="13" t="s">
        <v>209</v>
      </c>
      <c r="E102" s="13" t="s">
        <v>207</v>
      </c>
      <c r="F102" s="13" t="s">
        <v>50</v>
      </c>
      <c r="G102" s="13" t="s">
        <v>23</v>
      </c>
      <c r="H102" s="13" t="s">
        <v>23</v>
      </c>
      <c r="K102" s="13"/>
      <c r="L102" s="13"/>
      <c r="S102" s="13" t="s">
        <v>5</v>
      </c>
      <c r="T102" s="13"/>
    </row>
    <row r="103" spans="1:20" s="2" customFormat="1" ht="49.5" customHeight="1" x14ac:dyDescent="0.25">
      <c r="A103" s="13" t="s">
        <v>423</v>
      </c>
      <c r="B103" s="13" t="s">
        <v>424</v>
      </c>
      <c r="C103" s="13" t="s">
        <v>211</v>
      </c>
      <c r="D103" s="13" t="s">
        <v>25</v>
      </c>
      <c r="E103" s="13" t="s">
        <v>212</v>
      </c>
      <c r="F103" s="13" t="s">
        <v>22</v>
      </c>
      <c r="G103" s="13" t="s">
        <v>23</v>
      </c>
      <c r="H103" s="13" t="s">
        <v>23</v>
      </c>
      <c r="K103" s="13"/>
      <c r="L103" s="13"/>
      <c r="S103" s="13" t="s">
        <v>469</v>
      </c>
      <c r="T103" s="13" t="s">
        <v>470</v>
      </c>
    </row>
    <row r="104" spans="1:20" s="2" customFormat="1" ht="49.5" customHeight="1" x14ac:dyDescent="0.25">
      <c r="A104" s="13" t="s">
        <v>425</v>
      </c>
      <c r="B104" s="13" t="s">
        <v>426</v>
      </c>
      <c r="C104" s="13" t="s">
        <v>213</v>
      </c>
      <c r="D104" s="13" t="s">
        <v>173</v>
      </c>
      <c r="E104" s="13" t="s">
        <v>214</v>
      </c>
      <c r="F104" s="13" t="s">
        <v>202</v>
      </c>
      <c r="G104" s="13" t="s">
        <v>23</v>
      </c>
      <c r="H104" s="13" t="s">
        <v>23</v>
      </c>
      <c r="K104" s="13"/>
      <c r="L104" s="13"/>
      <c r="S104" s="13" t="s">
        <v>6</v>
      </c>
      <c r="T104" s="13"/>
    </row>
    <row r="105" spans="1:20" s="2" customFormat="1" ht="49.5" customHeight="1" x14ac:dyDescent="0.25">
      <c r="A105" s="13" t="s">
        <v>525</v>
      </c>
      <c r="B105" s="13" t="s">
        <v>361</v>
      </c>
      <c r="C105" s="13" t="s">
        <v>526</v>
      </c>
      <c r="D105" s="13" t="s">
        <v>48</v>
      </c>
      <c r="E105" s="13" t="s">
        <v>49</v>
      </c>
      <c r="F105" s="13" t="s">
        <v>168</v>
      </c>
      <c r="G105" s="13" t="s">
        <v>549</v>
      </c>
      <c r="H105" s="13" t="s">
        <v>23</v>
      </c>
      <c r="K105" s="13"/>
      <c r="L105" s="13"/>
      <c r="S105" s="13" t="s">
        <v>469</v>
      </c>
      <c r="T105" s="13"/>
    </row>
    <row r="106" spans="1:20" s="2" customFormat="1" ht="49.5" customHeight="1" x14ac:dyDescent="0.25">
      <c r="A106" s="13" t="s">
        <v>427</v>
      </c>
      <c r="B106" s="13" t="s">
        <v>428</v>
      </c>
      <c r="C106" s="13" t="s">
        <v>119</v>
      </c>
      <c r="D106" s="13" t="s">
        <v>48</v>
      </c>
      <c r="E106" s="13" t="s">
        <v>49</v>
      </c>
      <c r="F106" s="13" t="s">
        <v>22</v>
      </c>
      <c r="G106" s="13" t="s">
        <v>550</v>
      </c>
      <c r="H106" s="13" t="s">
        <v>23</v>
      </c>
      <c r="K106" s="13"/>
      <c r="L106" s="13"/>
      <c r="S106" s="13" t="s">
        <v>469</v>
      </c>
      <c r="T106" s="13"/>
    </row>
    <row r="107" spans="1:20" s="2" customFormat="1" ht="49.5" customHeight="1" x14ac:dyDescent="0.25">
      <c r="A107" s="13" t="s">
        <v>429</v>
      </c>
      <c r="B107" s="13" t="s">
        <v>404</v>
      </c>
      <c r="C107" s="13" t="s">
        <v>215</v>
      </c>
      <c r="D107" s="13" t="s">
        <v>216</v>
      </c>
      <c r="E107" s="13" t="s">
        <v>566</v>
      </c>
      <c r="F107" s="13" t="s">
        <v>50</v>
      </c>
      <c r="G107" s="13" t="s">
        <v>23</v>
      </c>
      <c r="H107" s="13" t="s">
        <v>23</v>
      </c>
      <c r="K107" s="13"/>
      <c r="L107" s="13"/>
      <c r="S107" s="13" t="s">
        <v>5</v>
      </c>
      <c r="T107" s="13"/>
    </row>
    <row r="108" spans="1:20" s="2" customFormat="1" ht="49.5" customHeight="1" x14ac:dyDescent="0.25">
      <c r="A108" s="13" t="s">
        <v>429</v>
      </c>
      <c r="B108" s="13" t="s">
        <v>404</v>
      </c>
      <c r="C108" s="13" t="s">
        <v>215</v>
      </c>
      <c r="D108" s="13" t="s">
        <v>216</v>
      </c>
      <c r="E108" s="13" t="s">
        <v>560</v>
      </c>
      <c r="F108" s="13" t="s">
        <v>217</v>
      </c>
      <c r="G108" s="13" t="s">
        <v>551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430</v>
      </c>
      <c r="B109" s="13" t="s">
        <v>431</v>
      </c>
      <c r="C109" s="13" t="s">
        <v>218</v>
      </c>
      <c r="D109" s="13" t="s">
        <v>95</v>
      </c>
      <c r="E109" s="13" t="s">
        <v>219</v>
      </c>
      <c r="F109" s="13" t="s">
        <v>65</v>
      </c>
      <c r="G109" s="13" t="s">
        <v>23</v>
      </c>
      <c r="H109" s="13" t="s">
        <v>23</v>
      </c>
      <c r="K109" s="13"/>
      <c r="L109" s="13"/>
      <c r="S109" s="13" t="s">
        <v>5</v>
      </c>
      <c r="T109" s="13"/>
    </row>
    <row r="110" spans="1:20" s="2" customFormat="1" ht="49.5" customHeight="1" x14ac:dyDescent="0.25">
      <c r="A110" s="13" t="s">
        <v>432</v>
      </c>
      <c r="B110" s="13" t="s">
        <v>404</v>
      </c>
      <c r="C110" s="13" t="s">
        <v>220</v>
      </c>
      <c r="D110" s="13" t="s">
        <v>95</v>
      </c>
      <c r="E110" s="13" t="s">
        <v>75</v>
      </c>
      <c r="F110" s="13" t="s">
        <v>76</v>
      </c>
      <c r="G110" s="13" t="s">
        <v>23</v>
      </c>
      <c r="H110" s="13" t="s">
        <v>23</v>
      </c>
      <c r="K110" s="13"/>
      <c r="L110" s="13"/>
      <c r="S110" s="13" t="s">
        <v>6</v>
      </c>
      <c r="T110" s="13"/>
    </row>
    <row r="111" spans="1:20" s="2" customFormat="1" ht="49.5" customHeight="1" x14ac:dyDescent="0.25">
      <c r="A111" s="13" t="s">
        <v>433</v>
      </c>
      <c r="B111" s="13" t="s">
        <v>434</v>
      </c>
      <c r="C111" s="13" t="s">
        <v>84</v>
      </c>
      <c r="D111" s="13" t="s">
        <v>221</v>
      </c>
      <c r="E111" s="13" t="s">
        <v>222</v>
      </c>
      <c r="F111" s="13" t="s">
        <v>168</v>
      </c>
      <c r="G111" s="13" t="s">
        <v>23</v>
      </c>
      <c r="H111" s="13" t="s">
        <v>23</v>
      </c>
      <c r="K111" s="13"/>
      <c r="L111" s="13"/>
      <c r="S111" s="13" t="s">
        <v>5</v>
      </c>
      <c r="T111" s="13"/>
    </row>
    <row r="112" spans="1:20" s="2" customFormat="1" ht="49.5" customHeight="1" x14ac:dyDescent="0.25">
      <c r="A112" s="13" t="s">
        <v>435</v>
      </c>
      <c r="B112" s="13" t="s">
        <v>436</v>
      </c>
      <c r="C112" s="13" t="s">
        <v>223</v>
      </c>
      <c r="D112" s="13" t="s">
        <v>224</v>
      </c>
      <c r="E112" s="13" t="s">
        <v>225</v>
      </c>
      <c r="F112" s="13" t="s">
        <v>37</v>
      </c>
      <c r="G112" s="13" t="s">
        <v>23</v>
      </c>
      <c r="H112" s="13" t="s">
        <v>23</v>
      </c>
      <c r="K112" s="13"/>
      <c r="L112" s="13"/>
      <c r="S112" s="13" t="s">
        <v>5</v>
      </c>
      <c r="T112" s="13"/>
    </row>
    <row r="113" spans="1:20" s="2" customFormat="1" ht="49.5" customHeight="1" x14ac:dyDescent="0.25">
      <c r="A113" s="13" t="s">
        <v>438</v>
      </c>
      <c r="B113" s="13" t="s">
        <v>308</v>
      </c>
      <c r="C113" s="13" t="s">
        <v>227</v>
      </c>
      <c r="D113" s="13" t="s">
        <v>226</v>
      </c>
      <c r="E113" s="13" t="s">
        <v>228</v>
      </c>
      <c r="F113" s="13" t="s">
        <v>46</v>
      </c>
      <c r="G113" s="13" t="s">
        <v>23</v>
      </c>
      <c r="H113" s="13" t="s">
        <v>23</v>
      </c>
      <c r="K113" s="13"/>
      <c r="L113" s="13"/>
      <c r="S113" s="13" t="s">
        <v>469</v>
      </c>
      <c r="T113" s="13"/>
    </row>
    <row r="114" spans="1:20" s="2" customFormat="1" ht="49.5" customHeight="1" x14ac:dyDescent="0.25">
      <c r="A114" s="13" t="s">
        <v>439</v>
      </c>
      <c r="B114" s="13" t="s">
        <v>440</v>
      </c>
      <c r="C114" s="13" t="s">
        <v>229</v>
      </c>
      <c r="D114" s="13" t="s">
        <v>230</v>
      </c>
      <c r="E114" s="13" t="s">
        <v>231</v>
      </c>
      <c r="F114" s="13" t="s">
        <v>46</v>
      </c>
      <c r="G114" s="13" t="s">
        <v>23</v>
      </c>
      <c r="H114" s="13" t="s">
        <v>23</v>
      </c>
      <c r="K114" s="13"/>
      <c r="L114" s="13"/>
      <c r="S114" s="13" t="s">
        <v>5</v>
      </c>
      <c r="T114" s="13" t="s">
        <v>470</v>
      </c>
    </row>
    <row r="115" spans="1:20" s="2" customFormat="1" ht="49.5" customHeight="1" x14ac:dyDescent="0.25">
      <c r="A115" s="13" t="s">
        <v>441</v>
      </c>
      <c r="B115" s="13" t="s">
        <v>291</v>
      </c>
      <c r="C115" s="13" t="s">
        <v>233</v>
      </c>
      <c r="D115" s="13" t="s">
        <v>48</v>
      </c>
      <c r="E115" s="13" t="s">
        <v>49</v>
      </c>
      <c r="F115" s="13" t="s">
        <v>176</v>
      </c>
      <c r="G115" s="13" t="s">
        <v>23</v>
      </c>
      <c r="H115" s="13" t="s">
        <v>23</v>
      </c>
      <c r="K115" s="13"/>
      <c r="L115" s="13"/>
      <c r="S115" s="13" t="s">
        <v>469</v>
      </c>
      <c r="T115" s="13"/>
    </row>
    <row r="116" spans="1:20" s="2" customFormat="1" ht="49.5" customHeight="1" x14ac:dyDescent="0.25">
      <c r="A116" s="13" t="s">
        <v>442</v>
      </c>
      <c r="B116" s="13" t="s">
        <v>443</v>
      </c>
      <c r="C116" s="13" t="s">
        <v>234</v>
      </c>
      <c r="D116" s="13" t="s">
        <v>235</v>
      </c>
      <c r="E116" s="13" t="s">
        <v>71</v>
      </c>
      <c r="F116" s="13" t="s">
        <v>65</v>
      </c>
      <c r="G116" s="13" t="s">
        <v>23</v>
      </c>
      <c r="H116" s="13" t="s">
        <v>23</v>
      </c>
      <c r="K116" s="13"/>
      <c r="L116" s="13"/>
      <c r="S116" s="13" t="s">
        <v>5</v>
      </c>
      <c r="T116" s="13"/>
    </row>
    <row r="117" spans="1:20" s="2" customFormat="1" ht="49.5" customHeight="1" x14ac:dyDescent="0.25">
      <c r="A117" s="13" t="s">
        <v>374</v>
      </c>
      <c r="B117" s="13" t="s">
        <v>348</v>
      </c>
      <c r="C117" s="13" t="s">
        <v>51</v>
      </c>
      <c r="D117" s="13" t="s">
        <v>236</v>
      </c>
      <c r="E117" s="13" t="s">
        <v>237</v>
      </c>
      <c r="F117" s="13" t="s">
        <v>50</v>
      </c>
      <c r="G117" s="13" t="s">
        <v>23</v>
      </c>
      <c r="H117" s="13" t="s">
        <v>23</v>
      </c>
      <c r="K117" s="13"/>
      <c r="L117" s="13"/>
      <c r="S117" s="13" t="s">
        <v>5</v>
      </c>
      <c r="T117" s="13"/>
    </row>
    <row r="118" spans="1:20" s="2" customFormat="1" ht="49.5" customHeight="1" x14ac:dyDescent="0.25">
      <c r="A118" s="13" t="s">
        <v>444</v>
      </c>
      <c r="B118" s="13" t="s">
        <v>387</v>
      </c>
      <c r="C118" s="13" t="s">
        <v>238</v>
      </c>
      <c r="D118" s="13" t="s">
        <v>48</v>
      </c>
      <c r="E118" s="13" t="s">
        <v>49</v>
      </c>
      <c r="F118" s="13" t="s">
        <v>52</v>
      </c>
      <c r="G118" s="13" t="s">
        <v>552</v>
      </c>
      <c r="H118" s="13" t="s">
        <v>255</v>
      </c>
      <c r="K118" s="13"/>
      <c r="L118" s="13"/>
      <c r="S118" s="13" t="s">
        <v>469</v>
      </c>
      <c r="T118" s="13"/>
    </row>
    <row r="119" spans="1:20" s="2" customFormat="1" ht="49.5" customHeight="1" x14ac:dyDescent="0.25">
      <c r="A119" s="13" t="s">
        <v>445</v>
      </c>
      <c r="B119" s="13" t="s">
        <v>338</v>
      </c>
      <c r="C119" s="13" t="s">
        <v>239</v>
      </c>
      <c r="D119" s="13" t="s">
        <v>240</v>
      </c>
      <c r="E119" s="13" t="s">
        <v>241</v>
      </c>
      <c r="F119" s="13" t="s">
        <v>65</v>
      </c>
      <c r="G119" s="13" t="s">
        <v>23</v>
      </c>
      <c r="H119" s="13" t="s">
        <v>23</v>
      </c>
      <c r="K119" s="13"/>
      <c r="L119" s="13"/>
      <c r="S119" s="13" t="s">
        <v>5</v>
      </c>
      <c r="T119" s="13" t="s">
        <v>470</v>
      </c>
    </row>
    <row r="120" spans="1:20" s="2" customFormat="1" ht="49.5" customHeight="1" x14ac:dyDescent="0.25">
      <c r="A120" s="13" t="s">
        <v>311</v>
      </c>
      <c r="B120" s="13" t="s">
        <v>366</v>
      </c>
      <c r="C120" s="13" t="s">
        <v>73</v>
      </c>
      <c r="D120" s="13" t="s">
        <v>242</v>
      </c>
      <c r="E120" s="13" t="s">
        <v>103</v>
      </c>
      <c r="F120" s="13" t="s">
        <v>27</v>
      </c>
      <c r="G120" s="13" t="s">
        <v>23</v>
      </c>
      <c r="H120" s="13" t="s">
        <v>23</v>
      </c>
      <c r="K120" s="13"/>
      <c r="L120" s="13"/>
      <c r="S120" s="13" t="s">
        <v>469</v>
      </c>
      <c r="T120" s="13"/>
    </row>
    <row r="121" spans="1:20" s="2" customFormat="1" ht="49.5" customHeight="1" x14ac:dyDescent="0.25">
      <c r="A121" s="13" t="s">
        <v>446</v>
      </c>
      <c r="B121" s="13" t="s">
        <v>447</v>
      </c>
      <c r="C121" s="13" t="s">
        <v>243</v>
      </c>
      <c r="D121" s="13" t="s">
        <v>244</v>
      </c>
      <c r="E121" s="13" t="s">
        <v>245</v>
      </c>
      <c r="F121" s="13" t="s">
        <v>46</v>
      </c>
      <c r="G121" s="13" t="s">
        <v>23</v>
      </c>
      <c r="H121" s="13" t="s">
        <v>23</v>
      </c>
      <c r="K121" s="13"/>
      <c r="L121" s="13"/>
      <c r="S121" s="13" t="s">
        <v>5</v>
      </c>
      <c r="T121" s="13"/>
    </row>
    <row r="122" spans="1:20" s="2" customFormat="1" ht="49.5" customHeight="1" x14ac:dyDescent="0.25">
      <c r="A122" s="13" t="s">
        <v>448</v>
      </c>
      <c r="B122" s="13" t="s">
        <v>367</v>
      </c>
      <c r="C122" s="13" t="s">
        <v>246</v>
      </c>
      <c r="D122" s="13" t="s">
        <v>247</v>
      </c>
      <c r="E122" s="13" t="s">
        <v>64</v>
      </c>
      <c r="F122" s="13" t="s">
        <v>65</v>
      </c>
      <c r="G122" s="13" t="s">
        <v>23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328</v>
      </c>
      <c r="B123" s="13" t="s">
        <v>449</v>
      </c>
      <c r="C123" s="13" t="s">
        <v>248</v>
      </c>
      <c r="D123" s="13" t="s">
        <v>48</v>
      </c>
      <c r="E123" s="13" t="s">
        <v>49</v>
      </c>
      <c r="F123" s="13" t="s">
        <v>50</v>
      </c>
      <c r="G123" s="13" t="s">
        <v>23</v>
      </c>
      <c r="H123" s="13" t="s">
        <v>23</v>
      </c>
      <c r="K123" s="13"/>
      <c r="L123" s="13"/>
      <c r="S123" s="13" t="s">
        <v>469</v>
      </c>
      <c r="T123" s="13"/>
    </row>
    <row r="124" spans="1:20" s="2" customFormat="1" ht="49.5" customHeight="1" x14ac:dyDescent="0.25">
      <c r="A124" s="13" t="s">
        <v>450</v>
      </c>
      <c r="B124" s="13" t="s">
        <v>431</v>
      </c>
      <c r="C124" s="13" t="s">
        <v>249</v>
      </c>
      <c r="D124" s="13" t="s">
        <v>230</v>
      </c>
      <c r="E124" s="13" t="s">
        <v>147</v>
      </c>
      <c r="F124" s="13" t="s">
        <v>52</v>
      </c>
      <c r="G124" s="13" t="s">
        <v>23</v>
      </c>
      <c r="H124" s="13" t="s">
        <v>23</v>
      </c>
      <c r="K124" s="13"/>
      <c r="L124" s="13"/>
      <c r="S124" s="13" t="s">
        <v>5</v>
      </c>
      <c r="T124" s="13"/>
    </row>
    <row r="125" spans="1:20" s="2" customFormat="1" ht="49.5" customHeight="1" x14ac:dyDescent="0.25">
      <c r="A125" s="13" t="s">
        <v>451</v>
      </c>
      <c r="B125" s="13" t="s">
        <v>452</v>
      </c>
      <c r="C125" s="13" t="s">
        <v>250</v>
      </c>
      <c r="D125" s="13" t="s">
        <v>230</v>
      </c>
      <c r="E125" s="13" t="s">
        <v>251</v>
      </c>
      <c r="F125" s="13" t="s">
        <v>252</v>
      </c>
      <c r="G125" s="13" t="s">
        <v>553</v>
      </c>
      <c r="H125" s="13" t="s">
        <v>23</v>
      </c>
      <c r="K125" s="13"/>
      <c r="L125" s="13"/>
      <c r="S125" s="13" t="s">
        <v>5</v>
      </c>
      <c r="T125" s="13"/>
    </row>
    <row r="126" spans="1:20" s="2" customFormat="1" ht="49.5" customHeight="1" x14ac:dyDescent="0.25">
      <c r="A126" s="13" t="s">
        <v>453</v>
      </c>
      <c r="B126" s="13" t="s">
        <v>382</v>
      </c>
      <c r="C126" s="13" t="s">
        <v>51</v>
      </c>
      <c r="D126" s="13" t="s">
        <v>253</v>
      </c>
      <c r="E126" s="13" t="s">
        <v>96</v>
      </c>
      <c r="F126" s="13" t="s">
        <v>254</v>
      </c>
      <c r="G126" s="13" t="s">
        <v>554</v>
      </c>
      <c r="H126" s="13" t="s">
        <v>23</v>
      </c>
      <c r="K126" s="13"/>
      <c r="L126" s="13"/>
      <c r="S126" s="13" t="s">
        <v>5</v>
      </c>
      <c r="T126" s="13"/>
    </row>
    <row r="127" spans="1:20" s="2" customFormat="1" ht="49.5" customHeight="1" x14ac:dyDescent="0.25">
      <c r="A127" s="13" t="s">
        <v>377</v>
      </c>
      <c r="B127" s="13" t="s">
        <v>437</v>
      </c>
      <c r="C127" s="13" t="s">
        <v>104</v>
      </c>
      <c r="D127" s="13" t="s">
        <v>48</v>
      </c>
      <c r="E127" s="13" t="s">
        <v>49</v>
      </c>
      <c r="F127" s="13" t="s">
        <v>100</v>
      </c>
      <c r="G127" s="13" t="s">
        <v>555</v>
      </c>
      <c r="H127" s="13" t="s">
        <v>23</v>
      </c>
      <c r="K127" s="13"/>
      <c r="L127" s="13"/>
      <c r="S127" s="13" t="s">
        <v>5</v>
      </c>
      <c r="T127" s="13"/>
    </row>
    <row r="128" spans="1:20" s="2" customFormat="1" ht="49.5" customHeight="1" x14ac:dyDescent="0.25">
      <c r="A128" s="13" t="s">
        <v>454</v>
      </c>
      <c r="B128" s="13" t="s">
        <v>455</v>
      </c>
      <c r="C128" s="13" t="s">
        <v>256</v>
      </c>
      <c r="D128" s="13" t="s">
        <v>48</v>
      </c>
      <c r="E128" s="13" t="s">
        <v>49</v>
      </c>
      <c r="F128" s="13" t="s">
        <v>110</v>
      </c>
      <c r="G128" s="13" t="s">
        <v>556</v>
      </c>
      <c r="H128" s="13" t="s">
        <v>23</v>
      </c>
      <c r="K128" s="13"/>
      <c r="L128" s="13"/>
      <c r="S128" s="13" t="s">
        <v>469</v>
      </c>
      <c r="T128" s="13"/>
    </row>
    <row r="129" spans="1:20" s="2" customFormat="1" ht="49.5" customHeight="1" x14ac:dyDescent="0.25">
      <c r="A129" s="13" t="s">
        <v>456</v>
      </c>
      <c r="B129" s="13" t="s">
        <v>324</v>
      </c>
      <c r="C129" s="13" t="s">
        <v>257</v>
      </c>
      <c r="D129" s="13" t="s">
        <v>258</v>
      </c>
      <c r="E129" s="13" t="s">
        <v>259</v>
      </c>
      <c r="F129" s="13" t="s">
        <v>254</v>
      </c>
      <c r="G129" s="13" t="s">
        <v>23</v>
      </c>
      <c r="H129" s="13" t="s">
        <v>23</v>
      </c>
      <c r="K129" s="13"/>
      <c r="L129" s="13"/>
      <c r="S129" s="13" t="s">
        <v>5</v>
      </c>
      <c r="T129" s="13"/>
    </row>
    <row r="130" spans="1:20" s="2" customFormat="1" ht="49.5" customHeight="1" x14ac:dyDescent="0.25">
      <c r="A130" s="13" t="s">
        <v>386</v>
      </c>
      <c r="B130" s="13" t="s">
        <v>402</v>
      </c>
      <c r="C130" s="13" t="s">
        <v>260</v>
      </c>
      <c r="D130" s="13" t="s">
        <v>258</v>
      </c>
      <c r="E130" s="13" t="s">
        <v>261</v>
      </c>
      <c r="F130" s="13" t="s">
        <v>110</v>
      </c>
      <c r="G130" s="13" t="s">
        <v>23</v>
      </c>
      <c r="H130" s="13" t="s">
        <v>23</v>
      </c>
      <c r="K130" s="13"/>
      <c r="L130" s="13"/>
      <c r="S130" s="13" t="s">
        <v>5</v>
      </c>
      <c r="T130" s="13"/>
    </row>
    <row r="131" spans="1:20" s="2" customFormat="1" ht="49.5" customHeight="1" x14ac:dyDescent="0.25">
      <c r="A131" s="13" t="s">
        <v>457</v>
      </c>
      <c r="B131" s="13" t="s">
        <v>458</v>
      </c>
      <c r="C131" s="13" t="s">
        <v>73</v>
      </c>
      <c r="D131" s="13" t="s">
        <v>262</v>
      </c>
      <c r="E131" s="13" t="s">
        <v>263</v>
      </c>
      <c r="F131" s="13" t="s">
        <v>232</v>
      </c>
      <c r="G131" s="13" t="s">
        <v>23</v>
      </c>
      <c r="H131" s="13" t="s">
        <v>23</v>
      </c>
      <c r="K131" s="13"/>
      <c r="L131" s="13"/>
      <c r="S131" s="13" t="s">
        <v>5</v>
      </c>
      <c r="T131" s="13" t="s">
        <v>470</v>
      </c>
    </row>
    <row r="132" spans="1:20" s="2" customFormat="1" ht="49.5" customHeight="1" x14ac:dyDescent="0.25">
      <c r="A132" s="13" t="s">
        <v>459</v>
      </c>
      <c r="B132" s="13" t="s">
        <v>424</v>
      </c>
      <c r="C132" s="13" t="s">
        <v>264</v>
      </c>
      <c r="D132" s="13" t="s">
        <v>216</v>
      </c>
      <c r="E132" s="13" t="s">
        <v>265</v>
      </c>
      <c r="F132" s="13" t="s">
        <v>100</v>
      </c>
      <c r="G132" s="13" t="s">
        <v>23</v>
      </c>
      <c r="H132" s="13" t="s">
        <v>23</v>
      </c>
      <c r="K132" s="13"/>
      <c r="L132" s="13"/>
      <c r="S132" s="13" t="s">
        <v>5</v>
      </c>
      <c r="T132" s="13"/>
    </row>
    <row r="133" spans="1:20" s="2" customFormat="1" ht="49.5" customHeight="1" x14ac:dyDescent="0.25">
      <c r="A133" s="13" t="s">
        <v>561</v>
      </c>
      <c r="B133" s="13" t="s">
        <v>316</v>
      </c>
      <c r="C133" s="13" t="s">
        <v>562</v>
      </c>
      <c r="D133" s="13" t="s">
        <v>102</v>
      </c>
      <c r="E133" s="13" t="s">
        <v>265</v>
      </c>
      <c r="F133" s="13" t="s">
        <v>100</v>
      </c>
      <c r="G133" s="13" t="s">
        <v>23</v>
      </c>
      <c r="H133" s="13" t="s">
        <v>23</v>
      </c>
      <c r="K133" s="13"/>
      <c r="L133" s="13"/>
      <c r="S133" s="13" t="s">
        <v>469</v>
      </c>
      <c r="T133" s="13"/>
    </row>
    <row r="134" spans="1:20" s="2" customFormat="1" ht="49.5" customHeight="1" x14ac:dyDescent="0.25">
      <c r="A134" s="13" t="s">
        <v>460</v>
      </c>
      <c r="B134" s="13" t="s">
        <v>461</v>
      </c>
      <c r="C134" s="13" t="s">
        <v>266</v>
      </c>
      <c r="D134" s="13" t="s">
        <v>102</v>
      </c>
      <c r="E134" s="13" t="s">
        <v>265</v>
      </c>
      <c r="F134" s="13" t="s">
        <v>100</v>
      </c>
      <c r="G134" s="13" t="s">
        <v>23</v>
      </c>
      <c r="H134" s="13" t="s">
        <v>23</v>
      </c>
      <c r="K134" s="13"/>
      <c r="L134" s="13"/>
      <c r="S134" s="13" t="s">
        <v>5</v>
      </c>
      <c r="T134" s="13"/>
    </row>
    <row r="135" spans="1:20" s="2" customFormat="1" ht="49.5" customHeight="1" x14ac:dyDescent="0.25">
      <c r="A135" s="13" t="s">
        <v>462</v>
      </c>
      <c r="B135" s="13" t="s">
        <v>463</v>
      </c>
      <c r="C135" s="13" t="s">
        <v>249</v>
      </c>
      <c r="D135" s="13" t="s">
        <v>240</v>
      </c>
      <c r="E135" s="13" t="s">
        <v>267</v>
      </c>
      <c r="F135" s="13" t="s">
        <v>126</v>
      </c>
      <c r="G135" s="13" t="s">
        <v>198</v>
      </c>
      <c r="H135" s="13" t="s">
        <v>23</v>
      </c>
      <c r="K135" s="13"/>
      <c r="L135" s="13"/>
      <c r="S135" s="13" t="s">
        <v>469</v>
      </c>
      <c r="T135" s="13"/>
    </row>
    <row r="136" spans="1:20" s="2" customFormat="1" ht="49.5" customHeight="1" x14ac:dyDescent="0.25">
      <c r="A136" s="13" t="s">
        <v>412</v>
      </c>
      <c r="B136" s="13" t="s">
        <v>464</v>
      </c>
      <c r="C136" s="13" t="s">
        <v>268</v>
      </c>
      <c r="D136" s="13" t="s">
        <v>79</v>
      </c>
      <c r="E136" s="13" t="s">
        <v>269</v>
      </c>
      <c r="F136" s="13" t="s">
        <v>110</v>
      </c>
      <c r="G136" s="13" t="s">
        <v>23</v>
      </c>
      <c r="H136" s="13" t="s">
        <v>23</v>
      </c>
      <c r="K136" s="13"/>
      <c r="L136" s="13"/>
      <c r="S136" s="13" t="s">
        <v>469</v>
      </c>
      <c r="T136" s="13"/>
    </row>
    <row r="137" spans="1:20" s="2" customFormat="1" ht="49.5" customHeight="1" x14ac:dyDescent="0.25">
      <c r="A137" s="13" t="s">
        <v>465</v>
      </c>
      <c r="B137" s="13" t="s">
        <v>336</v>
      </c>
      <c r="C137" s="13" t="s">
        <v>270</v>
      </c>
      <c r="D137" s="13" t="s">
        <v>271</v>
      </c>
      <c r="E137" s="13" t="s">
        <v>272</v>
      </c>
      <c r="F137" s="13" t="s">
        <v>110</v>
      </c>
      <c r="G137" s="13" t="s">
        <v>23</v>
      </c>
      <c r="H137" s="13" t="s">
        <v>23</v>
      </c>
      <c r="K137" s="13"/>
      <c r="L137" s="13"/>
      <c r="S137" s="13" t="s">
        <v>5</v>
      </c>
      <c r="T137" s="13"/>
    </row>
    <row r="138" spans="1:20" s="2" customFormat="1" ht="49.5" customHeight="1" x14ac:dyDescent="0.25">
      <c r="A138" s="13" t="s">
        <v>298</v>
      </c>
      <c r="B138" s="13" t="s">
        <v>466</v>
      </c>
      <c r="C138" s="13" t="s">
        <v>273</v>
      </c>
      <c r="D138" s="13" t="s">
        <v>48</v>
      </c>
      <c r="E138" s="13" t="s">
        <v>49</v>
      </c>
      <c r="F138" s="13" t="s">
        <v>65</v>
      </c>
      <c r="G138" s="13" t="s">
        <v>557</v>
      </c>
      <c r="H138" s="13" t="s">
        <v>23</v>
      </c>
      <c r="K138" s="13"/>
      <c r="L138" s="13"/>
      <c r="S138" s="13" t="s">
        <v>469</v>
      </c>
      <c r="T138" s="13"/>
    </row>
    <row r="139" spans="1:20" s="2" customFormat="1" ht="49.5" customHeight="1" x14ac:dyDescent="0.25">
      <c r="A139" s="13" t="s">
        <v>467</v>
      </c>
      <c r="B139" s="13" t="s">
        <v>338</v>
      </c>
      <c r="C139" s="13" t="s">
        <v>274</v>
      </c>
      <c r="D139" s="13" t="s">
        <v>275</v>
      </c>
      <c r="E139" s="13" t="s">
        <v>276</v>
      </c>
      <c r="F139" s="13" t="s">
        <v>50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527</v>
      </c>
      <c r="B140" s="13" t="s">
        <v>528</v>
      </c>
      <c r="C140" s="13" t="s">
        <v>529</v>
      </c>
      <c r="D140" s="13" t="s">
        <v>87</v>
      </c>
      <c r="E140" s="13" t="s">
        <v>530</v>
      </c>
      <c r="F140" s="13" t="s">
        <v>252</v>
      </c>
      <c r="G140" s="13" t="s">
        <v>23</v>
      </c>
      <c r="H140" s="13" t="s">
        <v>23</v>
      </c>
      <c r="K140" s="13"/>
      <c r="L140" s="13"/>
      <c r="S140" s="13" t="s">
        <v>5</v>
      </c>
      <c r="T140" s="13"/>
    </row>
    <row r="141" spans="1:20" s="2" customFormat="1" ht="49.5" customHeight="1" x14ac:dyDescent="0.25">
      <c r="A141" s="13" t="s">
        <v>468</v>
      </c>
      <c r="B141" s="13" t="s">
        <v>281</v>
      </c>
      <c r="C141" s="13" t="s">
        <v>277</v>
      </c>
      <c r="D141" s="13" t="s">
        <v>48</v>
      </c>
      <c r="E141" s="13" t="s">
        <v>49</v>
      </c>
      <c r="F141" s="13" t="s">
        <v>50</v>
      </c>
      <c r="G141" s="13" t="s">
        <v>558</v>
      </c>
      <c r="H141" s="13" t="s">
        <v>23</v>
      </c>
      <c r="K141" s="13"/>
      <c r="L141" s="13"/>
      <c r="S141" s="13" t="s">
        <v>469</v>
      </c>
      <c r="T141" s="13"/>
    </row>
    <row r="142" spans="1:20" s="2" customFormat="1" ht="49.5" customHeight="1" x14ac:dyDescent="0.25">
      <c r="A142" s="13" t="s">
        <v>479</v>
      </c>
      <c r="B142" s="13" t="s">
        <v>480</v>
      </c>
      <c r="C142" s="13" t="s">
        <v>481</v>
      </c>
      <c r="D142" s="13" t="s">
        <v>482</v>
      </c>
      <c r="E142" s="13" t="s">
        <v>483</v>
      </c>
      <c r="F142" s="13" t="s">
        <v>110</v>
      </c>
      <c r="G142" s="13" t="s">
        <v>23</v>
      </c>
      <c r="H142" s="13" t="s">
        <v>23</v>
      </c>
      <c r="K142" s="13"/>
      <c r="L142" s="13"/>
      <c r="S142" s="13" t="s">
        <v>5</v>
      </c>
      <c r="T142" s="13"/>
    </row>
    <row r="143" spans="1:20" s="2" customFormat="1" ht="49.5" customHeight="1" x14ac:dyDescent="0.25">
      <c r="A143" s="13" t="s">
        <v>484</v>
      </c>
      <c r="B143" s="13" t="s">
        <v>378</v>
      </c>
      <c r="C143" s="13" t="s">
        <v>273</v>
      </c>
      <c r="D143" s="13" t="s">
        <v>482</v>
      </c>
      <c r="E143" s="13" t="s">
        <v>485</v>
      </c>
      <c r="F143" s="13" t="s">
        <v>50</v>
      </c>
      <c r="G143" s="13" t="s">
        <v>23</v>
      </c>
      <c r="H143" s="13" t="s">
        <v>23</v>
      </c>
      <c r="K143" s="13"/>
      <c r="L143" s="13"/>
      <c r="S143" s="13" t="s">
        <v>5</v>
      </c>
      <c r="T143" s="13"/>
    </row>
    <row r="144" spans="1:20" s="2" customFormat="1" ht="49.5" customHeight="1" x14ac:dyDescent="0.25">
      <c r="A144" s="13" t="s">
        <v>486</v>
      </c>
      <c r="B144" s="13" t="s">
        <v>487</v>
      </c>
      <c r="C144" s="13" t="s">
        <v>19</v>
      </c>
      <c r="D144" s="13" t="s">
        <v>488</v>
      </c>
      <c r="E144" s="13" t="s">
        <v>489</v>
      </c>
      <c r="F144" s="13" t="s">
        <v>126</v>
      </c>
      <c r="G144" s="13" t="s">
        <v>23</v>
      </c>
      <c r="H144" s="13" t="s">
        <v>23</v>
      </c>
      <c r="K144" s="13"/>
      <c r="L144" s="13"/>
      <c r="S144" s="13" t="s">
        <v>5</v>
      </c>
      <c r="T144" s="13"/>
    </row>
    <row r="145" spans="1:20" s="2" customFormat="1" ht="49.5" customHeight="1" x14ac:dyDescent="0.25">
      <c r="A145" s="13" t="s">
        <v>490</v>
      </c>
      <c r="B145" s="13" t="s">
        <v>491</v>
      </c>
      <c r="C145" s="13" t="s">
        <v>492</v>
      </c>
      <c r="D145" s="13" t="s">
        <v>98</v>
      </c>
      <c r="E145" s="13" t="s">
        <v>493</v>
      </c>
      <c r="F145" s="13" t="s">
        <v>494</v>
      </c>
      <c r="G145" s="13" t="s">
        <v>23</v>
      </c>
      <c r="H145" s="13" t="s">
        <v>23</v>
      </c>
      <c r="K145" s="13"/>
      <c r="L145" s="13"/>
      <c r="S145" s="13" t="s">
        <v>469</v>
      </c>
      <c r="T145" s="13"/>
    </row>
    <row r="146" spans="1:20" s="2" customFormat="1" ht="49.5" customHeight="1" x14ac:dyDescent="0.25">
      <c r="A146" s="13" t="s">
        <v>495</v>
      </c>
      <c r="B146" s="13" t="s">
        <v>496</v>
      </c>
      <c r="C146" s="13" t="s">
        <v>497</v>
      </c>
      <c r="D146" s="13" t="s">
        <v>240</v>
      </c>
      <c r="E146" s="13" t="s">
        <v>125</v>
      </c>
      <c r="F146" s="13" t="s">
        <v>126</v>
      </c>
      <c r="G146" s="13" t="s">
        <v>23</v>
      </c>
      <c r="H146" s="13" t="s">
        <v>23</v>
      </c>
      <c r="K146" s="13"/>
      <c r="L146" s="13"/>
      <c r="S146" s="13" t="s">
        <v>469</v>
      </c>
      <c r="T146" s="13"/>
    </row>
    <row r="147" spans="1:20" s="2" customFormat="1" ht="49.5" customHeight="1" x14ac:dyDescent="0.25">
      <c r="A147" s="13" t="s">
        <v>498</v>
      </c>
      <c r="B147" s="13" t="s">
        <v>499</v>
      </c>
      <c r="C147" s="13" t="s">
        <v>500</v>
      </c>
      <c r="D147" s="13" t="s">
        <v>501</v>
      </c>
      <c r="E147" s="13" t="s">
        <v>502</v>
      </c>
      <c r="F147" s="13" t="s">
        <v>494</v>
      </c>
      <c r="G147" s="13" t="s">
        <v>23</v>
      </c>
      <c r="H147" s="13" t="s">
        <v>23</v>
      </c>
      <c r="K147" s="13"/>
      <c r="L147" s="13"/>
      <c r="S147" s="13" t="s">
        <v>5</v>
      </c>
      <c r="T147" s="13"/>
    </row>
    <row r="148" spans="1:20" s="2" customFormat="1" ht="49.5" customHeight="1" x14ac:dyDescent="0.25">
      <c r="A148"/>
      <c r="B148"/>
      <c r="C148"/>
      <c r="D148"/>
      <c r="E148"/>
      <c r="F148"/>
      <c r="G148"/>
      <c r="H148"/>
      <c r="K148" s="13"/>
      <c r="L148" s="13"/>
      <c r="S148"/>
      <c r="T148"/>
    </row>
    <row r="149" spans="1:20" s="2" customFormat="1" ht="49.5" customHeight="1" x14ac:dyDescent="0.25">
      <c r="A149"/>
      <c r="B149"/>
      <c r="C149"/>
      <c r="D149"/>
      <c r="E149"/>
      <c r="F149"/>
      <c r="G149"/>
      <c r="H149"/>
      <c r="K149" s="13"/>
      <c r="L149" s="13"/>
      <c r="S149"/>
      <c r="T149"/>
    </row>
    <row r="150" spans="1:20" s="2" customFormat="1" ht="49.5" customHeight="1" x14ac:dyDescent="0.25">
      <c r="A150"/>
      <c r="B150"/>
      <c r="C150"/>
      <c r="D150"/>
      <c r="E150"/>
      <c r="F150"/>
      <c r="G150"/>
      <c r="H150"/>
      <c r="K150" s="13"/>
      <c r="L150" s="13"/>
      <c r="S150"/>
      <c r="T150"/>
    </row>
    <row r="151" spans="1:20" s="2" customFormat="1" ht="49.5" customHeight="1" x14ac:dyDescent="0.25">
      <c r="A151"/>
      <c r="B151"/>
      <c r="C151"/>
      <c r="D151"/>
      <c r="E151"/>
      <c r="F151"/>
      <c r="G151"/>
      <c r="H151"/>
      <c r="K151" s="13"/>
      <c r="L151" s="13"/>
      <c r="S151"/>
      <c r="T151"/>
    </row>
    <row r="152" spans="1:20" s="2" customFormat="1" ht="49.5" customHeight="1" x14ac:dyDescent="0.25">
      <c r="A152"/>
      <c r="B152"/>
      <c r="C152"/>
      <c r="D152"/>
      <c r="E152"/>
      <c r="F152"/>
      <c r="G152"/>
      <c r="H152"/>
      <c r="K152" s="13"/>
      <c r="L152" s="13"/>
      <c r="S152"/>
      <c r="T152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2021-07-02T12:39:18Z</dcterms:modified>
</cp:coreProperties>
</file>